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300" yWindow="3300" windowWidth="19200" windowHeight="11170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'Sheet1'!$A$2:$E$258</definedName>
    <definedName name="_xlnm.Print_Titles" localSheetId="0">'Sheet1'!$1:$2</definedName>
    <definedName name="_xlnm.Print_Area" localSheetId="0">'Sheet1'!$A$1:$E$258</definedName>
  </definedNames>
  <calcPr calcId="0" fullCalcOnLoad="1"/>
</workbook>
</file>

<file path=xl/styles.xml><?xml version="1.0" encoding="utf-8"?>
<styleSheet xmlns="http://schemas.openxmlformats.org/spreadsheetml/2006/main">
  <numFmts count="0"/>
  <fonts count="8">
    <font>
      <name val="宋体"/>
      <charset val="134"/>
      <color theme="1"/>
      <sz val="11"/>
      <scheme val="minor"/>
    </font>
    <font>
      <name val="宋体"/>
      <charset val="134"/>
      <family val="3"/>
      <color theme="1"/>
      <sz val="11"/>
    </font>
    <font>
      <name val="微软雅黑"/>
      <charset val="134"/>
      <family val="2"/>
      <b val="1"/>
      <color rgb="FF000000"/>
      <sz val="11"/>
    </font>
    <font>
      <name val="微软雅黑"/>
      <charset val="134"/>
      <family val="2"/>
      <color rgb="FF000000"/>
      <sz val="10"/>
    </font>
    <font>
      <name val="宋体"/>
      <charset val="134"/>
      <family val="3"/>
      <sz val="9"/>
      <scheme val="minor"/>
    </font>
    <font>
      <name val="微软雅黑"/>
      <b val="1"/>
      <color rgb="00000000"/>
      <sz val="11"/>
    </font>
    <font>
      <name val="微软雅黑"/>
      <color rgb="00000000"/>
      <sz val="10"/>
    </font>
    <font>
      <name val="微软雅黑"/>
      <b val="1"/>
      <color rgb="00000000"/>
      <sz val="14"/>
    </font>
  </fonts>
  <fills count="4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00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</borders>
  <cellStyleXfs count="1">
    <xf numFmtId="0" fontId="0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3" applyAlignment="1" pivotButton="0" quotePrefix="0" xfId="0">
      <alignment vertical="center"/>
    </xf>
    <xf numFmtId="0" fontId="0" fillId="0" borderId="0" pivotButton="0" quotePrefix="0" xfId="0"/>
    <xf numFmtId="0" fontId="3" fillId="2" borderId="7" applyAlignment="1" pivotButton="0" quotePrefix="0" xfId="0">
      <alignment horizontal="center" vertical="center"/>
    </xf>
    <xf numFmtId="0" fontId="3" fillId="2" borderId="9" applyAlignment="1" pivotButton="0" quotePrefix="0" xfId="0">
      <alignment horizontal="center" vertical="center"/>
    </xf>
    <xf numFmtId="0" fontId="3" fillId="2" borderId="11" applyAlignment="1" pivotButton="0" quotePrefix="0" xfId="0">
      <alignment horizontal="center" vertical="center"/>
    </xf>
    <xf numFmtId="0" fontId="3" fillId="2" borderId="5" applyAlignment="1" pivotButton="0" quotePrefix="0" xfId="0">
      <alignment horizontal="center" vertical="center"/>
    </xf>
    <xf numFmtId="0" fontId="3" fillId="2" borderId="4" applyAlignment="1" pivotButton="0" quotePrefix="0" xfId="0">
      <alignment horizontal="center" vertical="center"/>
    </xf>
    <xf numFmtId="0" fontId="3" fillId="2" borderId="6" applyAlignment="1" pivotButton="0" quotePrefix="0" xfId="0">
      <alignment horizontal="center" vertical="center"/>
    </xf>
    <xf numFmtId="0" fontId="3" fillId="2" borderId="8" applyAlignment="1" pivotButton="0" quotePrefix="0" xfId="0">
      <alignment horizontal="center" vertical="center"/>
    </xf>
    <xf numFmtId="0" fontId="3" fillId="2" borderId="10" applyAlignment="1" pivotButton="0" quotePrefix="0" xfId="0">
      <alignment horizontal="center" vertical="center"/>
    </xf>
    <xf numFmtId="0" fontId="3" fillId="2" borderId="12" applyAlignment="1" pivotButton="0" quotePrefix="0" xfId="0">
      <alignment horizontal="center" vertical="center"/>
    </xf>
    <xf numFmtId="0" fontId="3" fillId="2" borderId="13" applyAlignment="1" pivotButton="0" quotePrefix="0" xfId="0">
      <alignment horizontal="center" vertical="center"/>
    </xf>
    <xf numFmtId="0" fontId="3" fillId="2" borderId="14" applyAlignment="1" pivotButton="0" quotePrefix="0" xfId="0">
      <alignment horizontal="center" vertical="center"/>
    </xf>
    <xf numFmtId="0" fontId="3" fillId="2" borderId="15" applyAlignment="1" pivotButton="0" quotePrefix="0" xfId="0">
      <alignment horizontal="center" vertical="center"/>
    </xf>
    <xf numFmtId="0" fontId="2" fillId="2" borderId="2" applyAlignment="1" pivotButton="0" quotePrefix="0" xfId="0">
      <alignment horizontal="center" vertical="center"/>
    </xf>
    <xf numFmtId="0" fontId="5" fillId="3" borderId="16" applyAlignment="1" pivotButton="0" quotePrefix="0" xfId="0">
      <alignment horizontal="center" vertical="center"/>
    </xf>
    <xf numFmtId="0" fontId="6" fillId="3" borderId="17" applyAlignment="1" pivotButton="0" quotePrefix="0" xfId="0">
      <alignment horizontal="center" vertical="center"/>
    </xf>
    <xf numFmtId="0" fontId="6" fillId="3" borderId="18" applyAlignment="1" pivotButton="0" quotePrefix="0" xfId="0">
      <alignment horizontal="center" vertical="center"/>
    </xf>
    <xf numFmtId="0" fontId="6" fillId="3" borderId="19" applyAlignment="1" pivotButton="0" quotePrefix="0" xfId="0">
      <alignment horizontal="center" vertical="center"/>
    </xf>
    <xf numFmtId="0" fontId="6" fillId="3" borderId="20" applyAlignment="1" pivotButton="0" quotePrefix="0" xfId="0">
      <alignment horizontal="center" vertical="center"/>
    </xf>
    <xf numFmtId="0" fontId="6" fillId="3" borderId="16" applyAlignment="1" pivotButton="0" quotePrefix="0" xfId="0">
      <alignment horizontal="center" vertical="center"/>
    </xf>
    <xf numFmtId="0" fontId="6" fillId="3" borderId="21" applyAlignment="1" pivotButton="0" quotePrefix="0" xfId="0">
      <alignment horizontal="center" vertical="center"/>
    </xf>
    <xf numFmtId="0" fontId="6" fillId="3" borderId="22" applyAlignment="1" pivotButton="0" quotePrefix="0" xfId="0">
      <alignment horizontal="center" vertical="center"/>
    </xf>
    <xf numFmtId="0" fontId="6" fillId="3" borderId="23" applyAlignment="1" pivotButton="0" quotePrefix="0" xfId="0">
      <alignment horizontal="center" vertical="center"/>
    </xf>
    <xf numFmtId="0" fontId="6" fillId="3" borderId="24" applyAlignment="1" pivotButton="0" quotePrefix="0" xfId="0">
      <alignment horizontal="center" vertical="center"/>
    </xf>
    <xf numFmtId="0" fontId="5" fillId="3" borderId="16" applyAlignment="1" pivotButton="0" quotePrefix="0" xfId="0">
      <alignment horizontal="center" vertical="center"/>
    </xf>
    <xf numFmtId="0" fontId="6" fillId="3" borderId="17" applyAlignment="1" pivotButton="0" quotePrefix="0" xfId="0">
      <alignment horizontal="center" vertical="center"/>
    </xf>
    <xf numFmtId="0" fontId="6" fillId="3" borderId="18" applyAlignment="1" pivotButton="0" quotePrefix="0" xfId="0">
      <alignment horizontal="center" vertical="center"/>
    </xf>
    <xf numFmtId="0" fontId="6" fillId="3" borderId="19" applyAlignment="1" pivotButton="0" quotePrefix="0" xfId="0">
      <alignment horizontal="center" vertical="center"/>
    </xf>
    <xf numFmtId="0" fontId="6" fillId="3" borderId="20" applyAlignment="1" pivotButton="0" quotePrefix="0" xfId="0">
      <alignment horizontal="center" vertical="center"/>
    </xf>
    <xf numFmtId="0" fontId="6" fillId="3" borderId="16" applyAlignment="1" pivotButton="0" quotePrefix="0" xfId="0">
      <alignment horizontal="center" vertical="center"/>
    </xf>
    <xf numFmtId="0" fontId="6" fillId="3" borderId="21" applyAlignment="1" pivotButton="0" quotePrefix="0" xfId="0">
      <alignment horizontal="center" vertical="center"/>
    </xf>
    <xf numFmtId="0" fontId="6" fillId="3" borderId="22" applyAlignment="1" pivotButton="0" quotePrefix="0" xfId="0">
      <alignment horizontal="center" vertical="center"/>
    </xf>
    <xf numFmtId="0" fontId="6" fillId="3" borderId="23" applyAlignment="1" pivotButton="0" quotePrefix="0" xfId="0">
      <alignment horizontal="center" vertical="center"/>
    </xf>
    <xf numFmtId="0" fontId="6" fillId="3" borderId="24" applyAlignment="1" pivotButton="0" quotePrefix="0" xfId="0">
      <alignment horizontal="center" vertical="center"/>
    </xf>
    <xf numFmtId="0" fontId="5" fillId="3" borderId="16" applyAlignment="1" pivotButton="0" quotePrefix="0" xfId="0">
      <alignment horizontal="center" vertical="center"/>
    </xf>
    <xf numFmtId="0" fontId="6" fillId="3" borderId="17" applyAlignment="1" pivotButton="0" quotePrefix="0" xfId="0">
      <alignment horizontal="center" vertical="center"/>
    </xf>
    <xf numFmtId="0" fontId="6" fillId="3" borderId="18" applyAlignment="1" pivotButton="0" quotePrefix="0" xfId="0">
      <alignment horizontal="center" vertical="center"/>
    </xf>
    <xf numFmtId="0" fontId="6" fillId="3" borderId="19" applyAlignment="1" pivotButton="0" quotePrefix="0" xfId="0">
      <alignment horizontal="center" vertical="center"/>
    </xf>
    <xf numFmtId="0" fontId="6" fillId="3" borderId="20" applyAlignment="1" pivotButton="0" quotePrefix="0" xfId="0">
      <alignment horizontal="center" vertical="center"/>
    </xf>
    <xf numFmtId="0" fontId="6" fillId="3" borderId="16" applyAlignment="1" pivotButton="0" quotePrefix="0" xfId="0">
      <alignment horizontal="center" vertical="center"/>
    </xf>
    <xf numFmtId="0" fontId="6" fillId="3" borderId="21" applyAlignment="1" pivotButton="0" quotePrefix="0" xfId="0">
      <alignment horizontal="center" vertical="center"/>
    </xf>
    <xf numFmtId="0" fontId="6" fillId="3" borderId="22" applyAlignment="1" pivotButton="0" quotePrefix="0" xfId="0">
      <alignment horizontal="center" vertical="center"/>
    </xf>
    <xf numFmtId="0" fontId="6" fillId="3" borderId="23" applyAlignment="1" pivotButton="0" quotePrefix="0" xfId="0">
      <alignment horizontal="center" vertical="center"/>
    </xf>
    <xf numFmtId="0" fontId="6" fillId="3" borderId="24" applyAlignment="1" pivotButton="0" quotePrefix="0" xfId="0">
      <alignment horizontal="center" vertical="center"/>
    </xf>
    <xf numFmtId="0" fontId="7" fillId="3" borderId="25" applyAlignment="1" pivotButton="0" quotePrefix="0" xfId="0">
      <alignment horizontal="center" vertic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b val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top style="thin">
          <color theme="4" tint="0.3999450666829432"/>
        </top>
        <bottom style="thin">
          <color theme="4" tint="0.3999450666829432"/>
        </bottom>
      </border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58"/>
  <sheetViews>
    <sheetView showGridLines="0" tabSelected="1" topLeftCell="A1" workbookViewId="0">
      <selection activeCell="A1" sqref="A1"/>
    </sheetView>
  </sheetViews>
  <sheetFormatPr baseColWidth="8" defaultColWidth="9" defaultRowHeight="14"/>
  <cols>
    <col width="8" customWidth="1" style="5" min="1" max="1"/>
    <col width="20" customWidth="1" style="5" min="2" max="2"/>
    <col width="14" customWidth="1" style="5" min="3" max="3"/>
    <col width="8" customWidth="1" style="5" min="4" max="4"/>
    <col width="26" customWidth="1" style="5" min="5" max="5"/>
    <col width="26" customWidth="1" style="5" min="6" max="6"/>
  </cols>
  <sheetData>
    <row r="1" ht="32" customHeight="1" s="5">
      <c r="A1" s="49" t="inlineStr">
        <is>
          <t>东北财经大学学生会2026年纳新名单</t>
        </is>
      </c>
    </row>
    <row r="2" ht="26" customHeight="1" s="5">
      <c r="A2" s="39" t="inlineStr">
        <is>
          <t>序号</t>
        </is>
      </c>
      <c r="B2" s="39" t="inlineStr">
        <is>
          <t>部门</t>
        </is>
      </c>
      <c r="C2" s="39" t="inlineStr">
        <is>
          <t>姓名</t>
        </is>
      </c>
      <c r="D2" s="39" t="inlineStr">
        <is>
          <t>性别</t>
        </is>
      </c>
      <c r="E2" s="39" t="inlineStr">
        <is>
          <t>学院</t>
        </is>
      </c>
    </row>
    <row r="3" ht="22" customHeight="1" s="5">
      <c r="A3" s="40" t="n">
        <v>1</v>
      </c>
      <c r="B3" s="41" t="inlineStr">
        <is>
          <t>学研部</t>
        </is>
      </c>
      <c r="C3" s="41" t="inlineStr">
        <is>
          <t>邹媤璇</t>
        </is>
      </c>
      <c r="D3" s="41" t="inlineStr">
        <is>
          <t>女</t>
        </is>
      </c>
      <c r="E3" s="42" t="inlineStr">
        <is>
          <t>会计学院</t>
        </is>
      </c>
    </row>
    <row r="4" ht="22" customHeight="1" s="5">
      <c r="A4" s="43" t="n">
        <v>2</v>
      </c>
      <c r="B4" s="44" t="inlineStr">
        <is>
          <t>学研部</t>
        </is>
      </c>
      <c r="C4" s="44" t="inlineStr">
        <is>
          <t>赵栩葳</t>
        </is>
      </c>
      <c r="D4" s="44" t="inlineStr">
        <is>
          <t>女</t>
        </is>
      </c>
      <c r="E4" s="45" t="inlineStr">
        <is>
          <t>会计学院</t>
        </is>
      </c>
    </row>
    <row r="5" ht="22" customHeight="1" s="5">
      <c r="A5" s="43" t="n">
        <v>3</v>
      </c>
      <c r="B5" s="44" t="inlineStr">
        <is>
          <t>学研部</t>
        </is>
      </c>
      <c r="C5" s="44" t="inlineStr">
        <is>
          <t>张芸溪</t>
        </is>
      </c>
      <c r="D5" s="44" t="inlineStr">
        <is>
          <t>女</t>
        </is>
      </c>
      <c r="E5" s="45" t="inlineStr">
        <is>
          <t>国际商学院</t>
        </is>
      </c>
    </row>
    <row r="6" ht="22" customHeight="1" s="5">
      <c r="A6" s="43" t="n">
        <v>4</v>
      </c>
      <c r="B6" s="44" t="inlineStr">
        <is>
          <t>学研部</t>
        </is>
      </c>
      <c r="C6" s="44" t="inlineStr">
        <is>
          <t>张嘉怡</t>
        </is>
      </c>
      <c r="D6" s="44" t="inlineStr">
        <is>
          <t>女</t>
        </is>
      </c>
      <c r="E6" s="45" t="inlineStr">
        <is>
          <t>萨里国际学院</t>
        </is>
      </c>
    </row>
    <row r="7" ht="22" customHeight="1" s="5">
      <c r="A7" s="43" t="n">
        <v>5</v>
      </c>
      <c r="B7" s="44" t="inlineStr">
        <is>
          <t>学研部</t>
        </is>
      </c>
      <c r="C7" s="44" t="inlineStr">
        <is>
          <t>岳清桦</t>
        </is>
      </c>
      <c r="D7" s="44" t="inlineStr">
        <is>
          <t>女</t>
        </is>
      </c>
      <c r="E7" s="45" t="inlineStr">
        <is>
          <t>国际商学院</t>
        </is>
      </c>
    </row>
    <row r="8" ht="22" customHeight="1" s="5">
      <c r="A8" s="43" t="n">
        <v>6</v>
      </c>
      <c r="B8" s="44" t="inlineStr">
        <is>
          <t>学研部</t>
        </is>
      </c>
      <c r="C8" s="44" t="inlineStr">
        <is>
          <t>原一蘅</t>
        </is>
      </c>
      <c r="D8" s="44" t="inlineStr">
        <is>
          <t>男</t>
        </is>
      </c>
      <c r="E8" s="45" t="inlineStr">
        <is>
          <t>国际商学院</t>
        </is>
      </c>
    </row>
    <row r="9" ht="22" customHeight="1" s="5">
      <c r="A9" s="43" t="n">
        <v>7</v>
      </c>
      <c r="B9" s="44" t="inlineStr">
        <is>
          <t>学研部</t>
        </is>
      </c>
      <c r="C9" s="44" t="inlineStr">
        <is>
          <t>尹潇可</t>
        </is>
      </c>
      <c r="D9" s="44" t="inlineStr">
        <is>
          <t>女</t>
        </is>
      </c>
      <c r="E9" s="45" t="inlineStr">
        <is>
          <t>国际商学院</t>
        </is>
      </c>
    </row>
    <row r="10" ht="22" customHeight="1" s="5">
      <c r="A10" s="43" t="n">
        <v>8</v>
      </c>
      <c r="B10" s="44" t="inlineStr">
        <is>
          <t>学研部</t>
        </is>
      </c>
      <c r="C10" s="44" t="inlineStr">
        <is>
          <t>严子豪</t>
        </is>
      </c>
      <c r="D10" s="44" t="inlineStr">
        <is>
          <t>男</t>
        </is>
      </c>
      <c r="E10" s="45" t="inlineStr">
        <is>
          <t>国际商学院</t>
        </is>
      </c>
    </row>
    <row r="11" ht="22" customHeight="1" s="5">
      <c r="A11" s="43" t="n">
        <v>9</v>
      </c>
      <c r="B11" s="44" t="inlineStr">
        <is>
          <t>学研部</t>
        </is>
      </c>
      <c r="C11" s="44" t="inlineStr">
        <is>
          <t>徐莞露</t>
        </is>
      </c>
      <c r="D11" s="44" t="inlineStr">
        <is>
          <t>女</t>
        </is>
      </c>
      <c r="E11" s="45" t="inlineStr">
        <is>
          <t>会计学院</t>
        </is>
      </c>
    </row>
    <row r="12" ht="22" customHeight="1" s="5">
      <c r="A12" s="43" t="n">
        <v>10</v>
      </c>
      <c r="B12" s="44" t="inlineStr">
        <is>
          <t>学研部</t>
        </is>
      </c>
      <c r="C12" s="44" t="inlineStr">
        <is>
          <t>王艺莹</t>
        </is>
      </c>
      <c r="D12" s="44" t="inlineStr">
        <is>
          <t>女</t>
        </is>
      </c>
      <c r="E12" s="45" t="inlineStr">
        <is>
          <t>国际经济贸易学院</t>
        </is>
      </c>
    </row>
    <row r="13" ht="22" customHeight="1" s="5">
      <c r="A13" s="43" t="n">
        <v>11</v>
      </c>
      <c r="B13" s="44" t="inlineStr">
        <is>
          <t>学研部</t>
        </is>
      </c>
      <c r="C13" s="44" t="inlineStr">
        <is>
          <t>田嘉希</t>
        </is>
      </c>
      <c r="D13" s="44" t="inlineStr">
        <is>
          <t>女</t>
        </is>
      </c>
      <c r="E13" s="45" t="inlineStr">
        <is>
          <t>国际商学院</t>
        </is>
      </c>
    </row>
    <row r="14" ht="22" customHeight="1" s="5">
      <c r="A14" s="43" t="n">
        <v>12</v>
      </c>
      <c r="B14" s="44" t="inlineStr">
        <is>
          <t>学研部</t>
        </is>
      </c>
      <c r="C14" s="44" t="inlineStr">
        <is>
          <t>粟凌芸</t>
        </is>
      </c>
      <c r="D14" s="44" t="inlineStr">
        <is>
          <t>女</t>
        </is>
      </c>
      <c r="E14" s="45" t="inlineStr">
        <is>
          <t>数据科学与人工智能学院</t>
        </is>
      </c>
    </row>
    <row r="15" ht="22" customHeight="1" s="5">
      <c r="A15" s="43" t="n">
        <v>13</v>
      </c>
      <c r="B15" s="44" t="inlineStr">
        <is>
          <t>学研部</t>
        </is>
      </c>
      <c r="C15" s="44" t="inlineStr">
        <is>
          <t>牟欣笛</t>
        </is>
      </c>
      <c r="D15" s="44" t="inlineStr">
        <is>
          <t>女</t>
        </is>
      </c>
      <c r="E15" s="45" t="inlineStr">
        <is>
          <t>国际商学院</t>
        </is>
      </c>
    </row>
    <row r="16" ht="22" customHeight="1" s="5">
      <c r="A16" s="43" t="n">
        <v>14</v>
      </c>
      <c r="B16" s="44" t="inlineStr">
        <is>
          <t>学研部</t>
        </is>
      </c>
      <c r="C16" s="44" t="inlineStr">
        <is>
          <t>孟庆列川</t>
        </is>
      </c>
      <c r="D16" s="44" t="inlineStr">
        <is>
          <t>男</t>
        </is>
      </c>
      <c r="E16" s="45" t="inlineStr">
        <is>
          <t>国际商学院</t>
        </is>
      </c>
    </row>
    <row r="17" ht="22" customHeight="1" s="5">
      <c r="A17" s="43" t="n">
        <v>15</v>
      </c>
      <c r="B17" s="44" t="inlineStr">
        <is>
          <t>学研部</t>
        </is>
      </c>
      <c r="C17" s="44" t="inlineStr">
        <is>
          <t>马誉宁</t>
        </is>
      </c>
      <c r="D17" s="44" t="inlineStr">
        <is>
          <t>女</t>
        </is>
      </c>
      <c r="E17" s="45" t="inlineStr">
        <is>
          <t>国际商学院</t>
        </is>
      </c>
    </row>
    <row r="18" ht="22" customHeight="1" s="5">
      <c r="A18" s="43" t="n">
        <v>16</v>
      </c>
      <c r="B18" s="44" t="inlineStr">
        <is>
          <t>学研部</t>
        </is>
      </c>
      <c r="C18" s="44" t="inlineStr">
        <is>
          <t>罗星锐</t>
        </is>
      </c>
      <c r="D18" s="44" t="inlineStr">
        <is>
          <t>女</t>
        </is>
      </c>
      <c r="E18" s="45" t="inlineStr">
        <is>
          <t>公共管理学院</t>
        </is>
      </c>
    </row>
    <row r="19" ht="22" customHeight="1" s="5">
      <c r="A19" s="43" t="n">
        <v>17</v>
      </c>
      <c r="B19" s="44" t="inlineStr">
        <is>
          <t>学研部</t>
        </is>
      </c>
      <c r="C19" s="44" t="inlineStr">
        <is>
          <t>罗盛元</t>
        </is>
      </c>
      <c r="D19" s="44" t="inlineStr">
        <is>
          <t>男</t>
        </is>
      </c>
      <c r="E19" s="45" t="inlineStr">
        <is>
          <t>管理科学与工程学院</t>
        </is>
      </c>
    </row>
    <row r="20" ht="22" customHeight="1" s="5">
      <c r="A20" s="43" t="n">
        <v>18</v>
      </c>
      <c r="B20" s="44" t="inlineStr">
        <is>
          <t>学研部</t>
        </is>
      </c>
      <c r="C20" s="44" t="inlineStr">
        <is>
          <t>刘正源</t>
        </is>
      </c>
      <c r="D20" s="44" t="inlineStr">
        <is>
          <t>男</t>
        </is>
      </c>
      <c r="E20" s="45" t="inlineStr">
        <is>
          <t>国际商学院</t>
        </is>
      </c>
    </row>
    <row r="21" ht="22" customHeight="1" s="5">
      <c r="A21" s="43" t="n">
        <v>19</v>
      </c>
      <c r="B21" s="44" t="inlineStr">
        <is>
          <t>学研部</t>
        </is>
      </c>
      <c r="C21" s="44" t="inlineStr">
        <is>
          <t>刘欣竹</t>
        </is>
      </c>
      <c r="D21" s="44" t="inlineStr">
        <is>
          <t>女</t>
        </is>
      </c>
      <c r="E21" s="45" t="inlineStr">
        <is>
          <t>国际商学院</t>
        </is>
      </c>
    </row>
    <row r="22" ht="22" customHeight="1" s="5">
      <c r="A22" s="43" t="n">
        <v>20</v>
      </c>
      <c r="B22" s="44" t="inlineStr">
        <is>
          <t>学研部</t>
        </is>
      </c>
      <c r="C22" s="44" t="inlineStr">
        <is>
          <t>刘梦竹</t>
        </is>
      </c>
      <c r="D22" s="44" t="inlineStr">
        <is>
          <t>女</t>
        </is>
      </c>
      <c r="E22" s="45" t="inlineStr">
        <is>
          <t>国际商学院</t>
        </is>
      </c>
    </row>
    <row r="23" ht="22" customHeight="1" s="5">
      <c r="A23" s="43" t="n">
        <v>21</v>
      </c>
      <c r="B23" s="44" t="inlineStr">
        <is>
          <t>学研部</t>
        </is>
      </c>
      <c r="C23" s="44" t="inlineStr">
        <is>
          <t>李奕昕</t>
        </is>
      </c>
      <c r="D23" s="44" t="inlineStr">
        <is>
          <t>女</t>
        </is>
      </c>
      <c r="E23" s="45" t="inlineStr">
        <is>
          <t>会计学院</t>
        </is>
      </c>
    </row>
    <row r="24" ht="22" customHeight="1" s="5">
      <c r="A24" s="43" t="n">
        <v>22</v>
      </c>
      <c r="B24" s="44" t="inlineStr">
        <is>
          <t>学研部</t>
        </is>
      </c>
      <c r="C24" s="44" t="inlineStr">
        <is>
          <t>李妍蓓</t>
        </is>
      </c>
      <c r="D24" s="44" t="inlineStr">
        <is>
          <t>女</t>
        </is>
      </c>
      <c r="E24" s="45" t="inlineStr">
        <is>
          <t>经济学院</t>
        </is>
      </c>
    </row>
    <row r="25" ht="22" customHeight="1" s="5">
      <c r="A25" s="43" t="n">
        <v>23</v>
      </c>
      <c r="B25" s="44" t="inlineStr">
        <is>
          <t>学研部</t>
        </is>
      </c>
      <c r="C25" s="44" t="inlineStr">
        <is>
          <t>李香凝</t>
        </is>
      </c>
      <c r="D25" s="44" t="inlineStr">
        <is>
          <t>女</t>
        </is>
      </c>
      <c r="E25" s="45" t="inlineStr">
        <is>
          <t>财政税务学院</t>
        </is>
      </c>
    </row>
    <row r="26" ht="22" customHeight="1" s="5">
      <c r="A26" s="43" t="n">
        <v>24</v>
      </c>
      <c r="B26" s="44" t="inlineStr">
        <is>
          <t>学研部</t>
        </is>
      </c>
      <c r="C26" s="44" t="inlineStr">
        <is>
          <t>李佳豪</t>
        </is>
      </c>
      <c r="D26" s="44" t="inlineStr">
        <is>
          <t>男</t>
        </is>
      </c>
      <c r="E26" s="45" t="inlineStr">
        <is>
          <t>国际商学院</t>
        </is>
      </c>
    </row>
    <row r="27" ht="22" customHeight="1" s="5">
      <c r="A27" s="43" t="n">
        <v>25</v>
      </c>
      <c r="B27" s="44" t="inlineStr">
        <is>
          <t>学研部</t>
        </is>
      </c>
      <c r="C27" s="44" t="inlineStr">
        <is>
          <t>李东燊</t>
        </is>
      </c>
      <c r="D27" s="44" t="inlineStr">
        <is>
          <t>男</t>
        </is>
      </c>
      <c r="E27" s="45" t="inlineStr">
        <is>
          <t>国际商学院</t>
        </is>
      </c>
    </row>
    <row r="28" ht="22" customHeight="1" s="5">
      <c r="A28" s="43" t="n">
        <v>26</v>
      </c>
      <c r="B28" s="44" t="inlineStr">
        <is>
          <t>学研部</t>
        </is>
      </c>
      <c r="C28" s="44" t="inlineStr">
        <is>
          <t>贾欣扬</t>
        </is>
      </c>
      <c r="D28" s="44" t="inlineStr">
        <is>
          <t>女</t>
        </is>
      </c>
      <c r="E28" s="45" t="inlineStr">
        <is>
          <t>国际商学院</t>
        </is>
      </c>
    </row>
    <row r="29" ht="22" customHeight="1" s="5">
      <c r="A29" s="43" t="n">
        <v>27</v>
      </c>
      <c r="B29" s="44" t="inlineStr">
        <is>
          <t>学研部</t>
        </is>
      </c>
      <c r="C29" s="44" t="inlineStr">
        <is>
          <t>耿佳佳</t>
        </is>
      </c>
      <c r="D29" s="44" t="inlineStr">
        <is>
          <t>女</t>
        </is>
      </c>
      <c r="E29" s="45" t="inlineStr">
        <is>
          <t>数据科学与人工智能学院</t>
        </is>
      </c>
    </row>
    <row r="30" ht="22" customHeight="1" s="5">
      <c r="A30" s="43" t="n">
        <v>28</v>
      </c>
      <c r="B30" s="44" t="inlineStr">
        <is>
          <t>学研部</t>
        </is>
      </c>
      <c r="C30" s="44" t="inlineStr">
        <is>
          <t>高一瑒</t>
        </is>
      </c>
      <c r="D30" s="44" t="inlineStr">
        <is>
          <t>女</t>
        </is>
      </c>
      <c r="E30" s="45" t="inlineStr">
        <is>
          <t>会计学院</t>
        </is>
      </c>
    </row>
    <row r="31" ht="22" customHeight="1" s="5">
      <c r="A31" s="43" t="n">
        <v>29</v>
      </c>
      <c r="B31" s="44" t="inlineStr">
        <is>
          <t>学研部</t>
        </is>
      </c>
      <c r="C31" s="44" t="inlineStr">
        <is>
          <t>高欣彤</t>
        </is>
      </c>
      <c r="D31" s="44" t="inlineStr">
        <is>
          <t>女</t>
        </is>
      </c>
      <c r="E31" s="45" t="inlineStr">
        <is>
          <t>会计学院</t>
        </is>
      </c>
    </row>
    <row r="32" ht="22" customHeight="1" s="5">
      <c r="A32" s="43" t="n">
        <v>30</v>
      </c>
      <c r="B32" s="44" t="inlineStr">
        <is>
          <t>学研部</t>
        </is>
      </c>
      <c r="C32" s="44" t="inlineStr">
        <is>
          <t>陈子悦</t>
        </is>
      </c>
      <c r="D32" s="44" t="inlineStr">
        <is>
          <t>女</t>
        </is>
      </c>
      <c r="E32" s="45" t="inlineStr">
        <is>
          <t>国际商学院</t>
        </is>
      </c>
    </row>
    <row r="33" ht="22" customHeight="1" s="5">
      <c r="A33" s="43" t="n">
        <v>31</v>
      </c>
      <c r="B33" s="44" t="inlineStr">
        <is>
          <t>学研部</t>
        </is>
      </c>
      <c r="C33" s="44" t="inlineStr">
        <is>
          <t>陈馨蓓</t>
        </is>
      </c>
      <c r="D33" s="44" t="inlineStr">
        <is>
          <t>女</t>
        </is>
      </c>
      <c r="E33" s="45" t="inlineStr">
        <is>
          <t>国际商学院</t>
        </is>
      </c>
    </row>
    <row r="34" ht="22" customHeight="1" s="5">
      <c r="A34" s="43" t="n">
        <v>32</v>
      </c>
      <c r="B34" s="44" t="inlineStr">
        <is>
          <t>学研部</t>
        </is>
      </c>
      <c r="C34" s="44" t="inlineStr">
        <is>
          <t>陈佳希</t>
        </is>
      </c>
      <c r="D34" s="44" t="inlineStr">
        <is>
          <t>女</t>
        </is>
      </c>
      <c r="E34" s="45" t="inlineStr">
        <is>
          <t>国际商学院</t>
        </is>
      </c>
    </row>
    <row r="35" ht="22" customHeight="1" s="5">
      <c r="A35" s="46" t="n">
        <v>33</v>
      </c>
      <c r="B35" s="47" t="inlineStr">
        <is>
          <t>学研部</t>
        </is>
      </c>
      <c r="C35" s="47" t="inlineStr">
        <is>
          <t>曹子琳</t>
        </is>
      </c>
      <c r="D35" s="47" t="inlineStr">
        <is>
          <t>女</t>
        </is>
      </c>
      <c r="E35" s="48" t="inlineStr">
        <is>
          <t>国际经济贸易学院</t>
        </is>
      </c>
    </row>
    <row r="36" ht="22" customHeight="1" s="5">
      <c r="A36" s="40" t="n">
        <v>34</v>
      </c>
      <c r="B36" s="41" t="inlineStr">
        <is>
          <t>宣传部</t>
        </is>
      </c>
      <c r="C36" s="41" t="inlineStr">
        <is>
          <t>董思佳</t>
        </is>
      </c>
      <c r="D36" s="41" t="inlineStr">
        <is>
          <t>女</t>
        </is>
      </c>
      <c r="E36" s="42" t="inlineStr">
        <is>
          <t>会计学院</t>
        </is>
      </c>
    </row>
    <row r="37" ht="22" customHeight="1" s="5">
      <c r="A37" s="43" t="n">
        <v>35</v>
      </c>
      <c r="B37" s="44" t="inlineStr">
        <is>
          <t>宣传部</t>
        </is>
      </c>
      <c r="C37" s="44" t="inlineStr">
        <is>
          <t>邹锦淑</t>
        </is>
      </c>
      <c r="D37" s="44" t="inlineStr">
        <is>
          <t>女</t>
        </is>
      </c>
      <c r="E37" s="45" t="inlineStr">
        <is>
          <t>国际商学院</t>
        </is>
      </c>
    </row>
    <row r="38" ht="22" customHeight="1" s="5">
      <c r="A38" s="43" t="n">
        <v>36</v>
      </c>
      <c r="B38" s="44" t="inlineStr">
        <is>
          <t>宣传部</t>
        </is>
      </c>
      <c r="C38" s="44" t="inlineStr">
        <is>
          <t>赵悦岑</t>
        </is>
      </c>
      <c r="D38" s="44" t="inlineStr">
        <is>
          <t>女</t>
        </is>
      </c>
      <c r="E38" s="45" t="inlineStr">
        <is>
          <t>管理科学与工程学院</t>
        </is>
      </c>
    </row>
    <row r="39" ht="22" customHeight="1" s="5">
      <c r="A39" s="43" t="n">
        <v>37</v>
      </c>
      <c r="B39" s="44" t="inlineStr">
        <is>
          <t>宣传部</t>
        </is>
      </c>
      <c r="C39" s="44" t="inlineStr">
        <is>
          <t>张轩瑞</t>
        </is>
      </c>
      <c r="D39" s="44" t="inlineStr">
        <is>
          <t>女</t>
        </is>
      </c>
      <c r="E39" s="45" t="inlineStr">
        <is>
          <t>财政税务学院</t>
        </is>
      </c>
    </row>
    <row r="40" ht="22" customHeight="1" s="5">
      <c r="A40" s="43" t="n">
        <v>38</v>
      </c>
      <c r="B40" s="44" t="inlineStr">
        <is>
          <t>宣传部</t>
        </is>
      </c>
      <c r="C40" s="44" t="inlineStr">
        <is>
          <t>张欣怡</t>
        </is>
      </c>
      <c r="D40" s="44" t="inlineStr">
        <is>
          <t>女</t>
        </is>
      </c>
      <c r="E40" s="45" t="inlineStr">
        <is>
          <t>会计学院</t>
        </is>
      </c>
    </row>
    <row r="41" ht="22" customHeight="1" s="5">
      <c r="A41" s="43" t="n">
        <v>39</v>
      </c>
      <c r="B41" s="44" t="inlineStr">
        <is>
          <t>宣传部</t>
        </is>
      </c>
      <c r="C41" s="44" t="inlineStr">
        <is>
          <t>张欣妍</t>
        </is>
      </c>
      <c r="D41" s="44" t="inlineStr">
        <is>
          <t>女</t>
        </is>
      </c>
      <c r="E41" s="45" t="inlineStr">
        <is>
          <t>国际商学院</t>
        </is>
      </c>
    </row>
    <row r="42" ht="22" customHeight="1" s="5">
      <c r="A42" s="43" t="n">
        <v>40</v>
      </c>
      <c r="B42" s="44" t="inlineStr">
        <is>
          <t>宣传部</t>
        </is>
      </c>
      <c r="C42" s="44" t="inlineStr">
        <is>
          <t>张文</t>
        </is>
      </c>
      <c r="D42" s="44" t="inlineStr">
        <is>
          <t>女</t>
        </is>
      </c>
      <c r="E42" s="45" t="inlineStr">
        <is>
          <t>国际商学院</t>
        </is>
      </c>
    </row>
    <row r="43" ht="22" customHeight="1" s="5">
      <c r="A43" s="43" t="n">
        <v>41</v>
      </c>
      <c r="B43" s="44" t="inlineStr">
        <is>
          <t>宣传部</t>
        </is>
      </c>
      <c r="C43" s="44" t="inlineStr">
        <is>
          <t>张晨晓</t>
        </is>
      </c>
      <c r="D43" s="44" t="inlineStr">
        <is>
          <t>女</t>
        </is>
      </c>
      <c r="E43" s="45" t="inlineStr">
        <is>
          <t>人文与传播学院</t>
        </is>
      </c>
    </row>
    <row r="44" ht="22" customHeight="1" s="5">
      <c r="A44" s="43" t="n">
        <v>42</v>
      </c>
      <c r="B44" s="44" t="inlineStr">
        <is>
          <t>宣传部</t>
        </is>
      </c>
      <c r="C44" s="44" t="inlineStr">
        <is>
          <t>叶若菡</t>
        </is>
      </c>
      <c r="D44" s="44" t="inlineStr">
        <is>
          <t>女</t>
        </is>
      </c>
      <c r="E44" s="45" t="inlineStr">
        <is>
          <t>会计学院</t>
        </is>
      </c>
    </row>
    <row r="45" ht="22" customHeight="1" s="5">
      <c r="A45" s="43" t="n">
        <v>43</v>
      </c>
      <c r="B45" s="44" t="inlineStr">
        <is>
          <t>宣传部</t>
        </is>
      </c>
      <c r="C45" s="44" t="inlineStr">
        <is>
          <t>叶莉娜·也尔加</t>
        </is>
      </c>
      <c r="D45" s="44" t="inlineStr">
        <is>
          <t>女</t>
        </is>
      </c>
      <c r="E45" s="45" t="inlineStr">
        <is>
          <t>人文与传播学院</t>
        </is>
      </c>
    </row>
    <row r="46" ht="22" customHeight="1" s="5">
      <c r="A46" s="43" t="n">
        <v>44</v>
      </c>
      <c r="B46" s="44" t="inlineStr">
        <is>
          <t>宣传部</t>
        </is>
      </c>
      <c r="C46" s="44" t="inlineStr">
        <is>
          <t>杨涵琪</t>
        </is>
      </c>
      <c r="D46" s="44" t="inlineStr">
        <is>
          <t>女</t>
        </is>
      </c>
      <c r="E46" s="45" t="inlineStr">
        <is>
          <t>财政税务学院</t>
        </is>
      </c>
    </row>
    <row r="47" ht="22" customHeight="1" s="5">
      <c r="A47" s="43" t="n">
        <v>45</v>
      </c>
      <c r="B47" s="44" t="inlineStr">
        <is>
          <t>宣传部</t>
        </is>
      </c>
      <c r="C47" s="44" t="inlineStr">
        <is>
          <t>许潇月</t>
        </is>
      </c>
      <c r="D47" s="44" t="inlineStr">
        <is>
          <t>女</t>
        </is>
      </c>
      <c r="E47" s="45" t="inlineStr">
        <is>
          <t>国际商学院</t>
        </is>
      </c>
    </row>
    <row r="48" ht="22" customHeight="1" s="5">
      <c r="A48" s="43" t="n">
        <v>46</v>
      </c>
      <c r="B48" s="44" t="inlineStr">
        <is>
          <t>宣传部</t>
        </is>
      </c>
      <c r="C48" s="44" t="inlineStr">
        <is>
          <t>夏铭言</t>
        </is>
      </c>
      <c r="D48" s="44" t="inlineStr">
        <is>
          <t>女</t>
        </is>
      </c>
      <c r="E48" s="45" t="inlineStr">
        <is>
          <t>国际商学院</t>
        </is>
      </c>
    </row>
    <row r="49" ht="22" customHeight="1" s="5">
      <c r="A49" s="43" t="n">
        <v>47</v>
      </c>
      <c r="B49" s="44" t="inlineStr">
        <is>
          <t>宣传部</t>
        </is>
      </c>
      <c r="C49" s="44" t="inlineStr">
        <is>
          <t>吴星宇</t>
        </is>
      </c>
      <c r="D49" s="44" t="inlineStr">
        <is>
          <t>女</t>
        </is>
      </c>
      <c r="E49" s="45" t="inlineStr">
        <is>
          <t>会计学院</t>
        </is>
      </c>
    </row>
    <row r="50" ht="22" customHeight="1" s="5">
      <c r="A50" s="43" t="n">
        <v>48</v>
      </c>
      <c r="B50" s="44" t="inlineStr">
        <is>
          <t>宣传部</t>
        </is>
      </c>
      <c r="C50" s="44" t="inlineStr">
        <is>
          <t>吴书涵</t>
        </is>
      </c>
      <c r="D50" s="44" t="inlineStr">
        <is>
          <t>女</t>
        </is>
      </c>
      <c r="E50" s="45" t="inlineStr">
        <is>
          <t>财政税务学院</t>
        </is>
      </c>
    </row>
    <row r="51" ht="22" customHeight="1" s="5">
      <c r="A51" s="43" t="n">
        <v>49</v>
      </c>
      <c r="B51" s="44" t="inlineStr">
        <is>
          <t>宣传部</t>
        </is>
      </c>
      <c r="C51" s="44" t="inlineStr">
        <is>
          <t>吴承临</t>
        </is>
      </c>
      <c r="D51" s="44" t="inlineStr">
        <is>
          <t>男</t>
        </is>
      </c>
      <c r="E51" s="45" t="inlineStr">
        <is>
          <t>国际商学院</t>
        </is>
      </c>
    </row>
    <row r="52" ht="22" customHeight="1" s="5">
      <c r="A52" s="43" t="n">
        <v>50</v>
      </c>
      <c r="B52" s="44" t="inlineStr">
        <is>
          <t>宣传部</t>
        </is>
      </c>
      <c r="C52" s="44" t="inlineStr">
        <is>
          <t>王子睿</t>
        </is>
      </c>
      <c r="D52" s="44" t="inlineStr">
        <is>
          <t>女</t>
        </is>
      </c>
      <c r="E52" s="45" t="inlineStr">
        <is>
          <t>国际商学院</t>
        </is>
      </c>
    </row>
    <row r="53" ht="22" customHeight="1" s="5">
      <c r="A53" s="43" t="n">
        <v>51</v>
      </c>
      <c r="B53" s="44" t="inlineStr">
        <is>
          <t>宣传部</t>
        </is>
      </c>
      <c r="C53" s="44" t="inlineStr">
        <is>
          <t>王一冰</t>
        </is>
      </c>
      <c r="D53" s="44" t="inlineStr">
        <is>
          <t>女</t>
        </is>
      </c>
      <c r="E53" s="45" t="inlineStr">
        <is>
          <t>国际商学院</t>
        </is>
      </c>
    </row>
    <row r="54" ht="22" customHeight="1" s="5">
      <c r="A54" s="43" t="n">
        <v>52</v>
      </c>
      <c r="B54" s="44" t="inlineStr">
        <is>
          <t>宣传部</t>
        </is>
      </c>
      <c r="C54" s="44" t="inlineStr">
        <is>
          <t>王文锦</t>
        </is>
      </c>
      <c r="D54" s="44" t="inlineStr">
        <is>
          <t>女</t>
        </is>
      </c>
      <c r="E54" s="45" t="inlineStr">
        <is>
          <t>国际商学院</t>
        </is>
      </c>
    </row>
    <row r="55" ht="22" customHeight="1" s="5">
      <c r="A55" s="43" t="n">
        <v>53</v>
      </c>
      <c r="B55" s="44" t="inlineStr">
        <is>
          <t>宣传部</t>
        </is>
      </c>
      <c r="C55" s="44" t="inlineStr">
        <is>
          <t>王思宇</t>
        </is>
      </c>
      <c r="D55" s="44" t="inlineStr">
        <is>
          <t>女</t>
        </is>
      </c>
      <c r="E55" s="45" t="inlineStr">
        <is>
          <t>国际商学院</t>
        </is>
      </c>
    </row>
    <row r="56" ht="22" customHeight="1" s="5">
      <c r="A56" s="43" t="n">
        <v>54</v>
      </c>
      <c r="B56" s="44" t="inlineStr">
        <is>
          <t>宣传部</t>
        </is>
      </c>
      <c r="C56" s="44" t="inlineStr">
        <is>
          <t>王丽虹</t>
        </is>
      </c>
      <c r="D56" s="44" t="inlineStr">
        <is>
          <t>女</t>
        </is>
      </c>
      <c r="E56" s="45" t="inlineStr">
        <is>
          <t>管理科学与工程学院</t>
        </is>
      </c>
    </row>
    <row r="57" ht="22" customHeight="1" s="5">
      <c r="A57" s="43" t="n">
        <v>55</v>
      </c>
      <c r="B57" s="44" t="inlineStr">
        <is>
          <t>宣传部</t>
        </is>
      </c>
      <c r="C57" s="44" t="inlineStr">
        <is>
          <t>田梓彤</t>
        </is>
      </c>
      <c r="D57" s="44" t="inlineStr">
        <is>
          <t>女</t>
        </is>
      </c>
      <c r="E57" s="45" t="inlineStr">
        <is>
          <t>会计学院</t>
        </is>
      </c>
    </row>
    <row r="58" ht="22" customHeight="1" s="5">
      <c r="A58" s="43" t="n">
        <v>56</v>
      </c>
      <c r="B58" s="44" t="inlineStr">
        <is>
          <t>宣传部</t>
        </is>
      </c>
      <c r="C58" s="44" t="inlineStr">
        <is>
          <t>滕悦伊</t>
        </is>
      </c>
      <c r="D58" s="44" t="inlineStr">
        <is>
          <t>女</t>
        </is>
      </c>
      <c r="E58" s="45" t="inlineStr">
        <is>
          <t>国际商学院</t>
        </is>
      </c>
    </row>
    <row r="59" ht="22" customHeight="1" s="5">
      <c r="A59" s="43" t="n">
        <v>57</v>
      </c>
      <c r="B59" s="44" t="inlineStr">
        <is>
          <t>宣传部</t>
        </is>
      </c>
      <c r="C59" s="44" t="inlineStr">
        <is>
          <t>孙艺嘉</t>
        </is>
      </c>
      <c r="D59" s="44" t="inlineStr">
        <is>
          <t>女</t>
        </is>
      </c>
      <c r="E59" s="45" t="inlineStr">
        <is>
          <t>金融学院</t>
        </is>
      </c>
    </row>
    <row r="60" ht="22" customHeight="1" s="5">
      <c r="A60" s="43" t="n">
        <v>58</v>
      </c>
      <c r="B60" s="44" t="inlineStr">
        <is>
          <t>宣传部</t>
        </is>
      </c>
      <c r="C60" s="44" t="inlineStr">
        <is>
          <t>宋雨霏</t>
        </is>
      </c>
      <c r="D60" s="44" t="inlineStr">
        <is>
          <t>女</t>
        </is>
      </c>
      <c r="E60" s="45" t="inlineStr">
        <is>
          <t>会计学院</t>
        </is>
      </c>
    </row>
    <row r="61" ht="22" customHeight="1" s="5">
      <c r="A61" s="43" t="n">
        <v>59</v>
      </c>
      <c r="B61" s="44" t="inlineStr">
        <is>
          <t>宣传部</t>
        </is>
      </c>
      <c r="C61" s="44" t="inlineStr">
        <is>
          <t>沈诗雨</t>
        </is>
      </c>
      <c r="D61" s="44" t="inlineStr">
        <is>
          <t>女</t>
        </is>
      </c>
      <c r="E61" s="45" t="inlineStr">
        <is>
          <t>国际商学院</t>
        </is>
      </c>
    </row>
    <row r="62" ht="22" customHeight="1" s="5">
      <c r="A62" s="43" t="n">
        <v>60</v>
      </c>
      <c r="B62" s="44" t="inlineStr">
        <is>
          <t>宣传部</t>
        </is>
      </c>
      <c r="C62" s="44" t="inlineStr">
        <is>
          <t>齐璟暄</t>
        </is>
      </c>
      <c r="D62" s="44" t="inlineStr">
        <is>
          <t>女</t>
        </is>
      </c>
      <c r="E62" s="45" t="inlineStr">
        <is>
          <t>会计学院</t>
        </is>
      </c>
    </row>
    <row r="63" ht="22" customHeight="1" s="5">
      <c r="A63" s="43" t="n">
        <v>61</v>
      </c>
      <c r="B63" s="44" t="inlineStr">
        <is>
          <t>宣传部</t>
        </is>
      </c>
      <c r="C63" s="44" t="inlineStr">
        <is>
          <t>平措玉珍</t>
        </is>
      </c>
      <c r="D63" s="44" t="inlineStr">
        <is>
          <t>女</t>
        </is>
      </c>
      <c r="E63" s="45" t="inlineStr">
        <is>
          <t>人文与传播学院</t>
        </is>
      </c>
    </row>
    <row r="64" ht="22" customHeight="1" s="5">
      <c r="A64" s="43" t="n">
        <v>62</v>
      </c>
      <c r="B64" s="44" t="inlineStr">
        <is>
          <t>宣传部</t>
        </is>
      </c>
      <c r="C64" s="44" t="inlineStr">
        <is>
          <t>庞睿思</t>
        </is>
      </c>
      <c r="D64" s="44" t="inlineStr">
        <is>
          <t>女</t>
        </is>
      </c>
      <c r="E64" s="45" t="inlineStr">
        <is>
          <t>会计学院</t>
        </is>
      </c>
    </row>
    <row r="65" ht="22" customHeight="1" s="5">
      <c r="A65" s="43" t="n">
        <v>63</v>
      </c>
      <c r="B65" s="44" t="inlineStr">
        <is>
          <t>宣传部</t>
        </is>
      </c>
      <c r="C65" s="44" t="inlineStr">
        <is>
          <t>宁梓淇</t>
        </is>
      </c>
      <c r="D65" s="44" t="inlineStr">
        <is>
          <t>女</t>
        </is>
      </c>
      <c r="E65" s="45" t="inlineStr">
        <is>
          <t>国际商学院</t>
        </is>
      </c>
    </row>
    <row r="66" ht="22" customHeight="1" s="5">
      <c r="A66" s="43" t="n">
        <v>64</v>
      </c>
      <c r="B66" s="44" t="inlineStr">
        <is>
          <t>宣传部</t>
        </is>
      </c>
      <c r="C66" s="44" t="inlineStr">
        <is>
          <t>毛宇萱</t>
        </is>
      </c>
      <c r="D66" s="44" t="inlineStr">
        <is>
          <t>女</t>
        </is>
      </c>
      <c r="E66" s="45" t="inlineStr">
        <is>
          <t>萨里国际学院</t>
        </is>
      </c>
    </row>
    <row r="67" ht="22" customHeight="1" s="5">
      <c r="A67" s="43" t="n">
        <v>65</v>
      </c>
      <c r="B67" s="44" t="inlineStr">
        <is>
          <t>宣传部</t>
        </is>
      </c>
      <c r="C67" s="44" t="inlineStr">
        <is>
          <t>罗婧宁</t>
        </is>
      </c>
      <c r="D67" s="44" t="inlineStr">
        <is>
          <t>女</t>
        </is>
      </c>
      <c r="E67" s="45" t="inlineStr">
        <is>
          <t>国际商学院</t>
        </is>
      </c>
    </row>
    <row r="68" ht="22" customHeight="1" s="5">
      <c r="A68" s="43" t="n">
        <v>66</v>
      </c>
      <c r="B68" s="44" t="inlineStr">
        <is>
          <t>宣传部</t>
        </is>
      </c>
      <c r="C68" s="44" t="inlineStr">
        <is>
          <t>刘怡萱</t>
        </is>
      </c>
      <c r="D68" s="44" t="inlineStr">
        <is>
          <t>女</t>
        </is>
      </c>
      <c r="E68" s="45" t="inlineStr">
        <is>
          <t>会计学院</t>
        </is>
      </c>
    </row>
    <row r="69" ht="22" customHeight="1" s="5">
      <c r="A69" s="43" t="n">
        <v>67</v>
      </c>
      <c r="B69" s="44" t="inlineStr">
        <is>
          <t>宣传部</t>
        </is>
      </c>
      <c r="C69" s="44" t="inlineStr">
        <is>
          <t>梁雨彤</t>
        </is>
      </c>
      <c r="D69" s="44" t="inlineStr">
        <is>
          <t>女</t>
        </is>
      </c>
      <c r="E69" s="45" t="inlineStr">
        <is>
          <t>会计学院</t>
        </is>
      </c>
    </row>
    <row r="70" ht="22" customHeight="1" s="5">
      <c r="A70" s="43" t="n">
        <v>68</v>
      </c>
      <c r="B70" s="44" t="inlineStr">
        <is>
          <t>宣传部</t>
        </is>
      </c>
      <c r="C70" s="44" t="inlineStr">
        <is>
          <t>厉欣阳</t>
        </is>
      </c>
      <c r="D70" s="44" t="inlineStr">
        <is>
          <t>女</t>
        </is>
      </c>
      <c r="E70" s="45" t="inlineStr">
        <is>
          <t>会计学院</t>
        </is>
      </c>
    </row>
    <row r="71" ht="22" customHeight="1" s="5">
      <c r="A71" s="43" t="n">
        <v>69</v>
      </c>
      <c r="B71" s="44" t="inlineStr">
        <is>
          <t>宣传部</t>
        </is>
      </c>
      <c r="C71" s="44" t="inlineStr">
        <is>
          <t>李紫凝</t>
        </is>
      </c>
      <c r="D71" s="44" t="inlineStr">
        <is>
          <t>女</t>
        </is>
      </c>
      <c r="E71" s="45" t="inlineStr">
        <is>
          <t>人文与传播学院</t>
        </is>
      </c>
    </row>
    <row r="72" ht="22" customHeight="1" s="5">
      <c r="A72" s="43" t="n">
        <v>70</v>
      </c>
      <c r="B72" s="44" t="inlineStr">
        <is>
          <t>宣传部</t>
        </is>
      </c>
      <c r="C72" s="44" t="inlineStr">
        <is>
          <t>李雯其</t>
        </is>
      </c>
      <c r="D72" s="44" t="inlineStr">
        <is>
          <t>女</t>
        </is>
      </c>
      <c r="E72" s="45" t="inlineStr">
        <is>
          <t>国际商学院</t>
        </is>
      </c>
    </row>
    <row r="73" ht="22" customHeight="1" s="5">
      <c r="A73" s="43" t="n">
        <v>71</v>
      </c>
      <c r="B73" s="44" t="inlineStr">
        <is>
          <t>宣传部</t>
        </is>
      </c>
      <c r="C73" s="44" t="inlineStr">
        <is>
          <t>李恬畅</t>
        </is>
      </c>
      <c r="D73" s="44" t="inlineStr">
        <is>
          <t>女</t>
        </is>
      </c>
      <c r="E73" s="45" t="inlineStr">
        <is>
          <t>国际经济贸易学院</t>
        </is>
      </c>
    </row>
    <row r="74" ht="22" customHeight="1" s="5">
      <c r="A74" s="43" t="n">
        <v>72</v>
      </c>
      <c r="B74" s="44" t="inlineStr">
        <is>
          <t>宣传部</t>
        </is>
      </c>
      <c r="C74" s="44" t="inlineStr">
        <is>
          <t>李佳燃</t>
        </is>
      </c>
      <c r="D74" s="44" t="inlineStr">
        <is>
          <t>女</t>
        </is>
      </c>
      <c r="E74" s="45" t="inlineStr">
        <is>
          <t>国际商学院</t>
        </is>
      </c>
    </row>
    <row r="75" ht="22" customHeight="1" s="5">
      <c r="A75" s="43" t="n">
        <v>73</v>
      </c>
      <c r="B75" s="44" t="inlineStr">
        <is>
          <t>宣传部</t>
        </is>
      </c>
      <c r="C75" s="44" t="inlineStr">
        <is>
          <t>冷方智</t>
        </is>
      </c>
      <c r="D75" s="44" t="inlineStr">
        <is>
          <t>男</t>
        </is>
      </c>
      <c r="E75" s="45" t="inlineStr">
        <is>
          <t>国际商学院</t>
        </is>
      </c>
    </row>
    <row r="76" ht="22" customHeight="1" s="5">
      <c r="A76" s="43" t="n">
        <v>74</v>
      </c>
      <c r="B76" s="44" t="inlineStr">
        <is>
          <t>宣传部</t>
        </is>
      </c>
      <c r="C76" s="44" t="inlineStr">
        <is>
          <t>鞠嗣辰</t>
        </is>
      </c>
      <c r="D76" s="44" t="inlineStr">
        <is>
          <t>女</t>
        </is>
      </c>
      <c r="E76" s="45" t="inlineStr">
        <is>
          <t>国际商学院</t>
        </is>
      </c>
    </row>
    <row r="77" ht="22" customHeight="1" s="5">
      <c r="A77" s="43" t="n">
        <v>75</v>
      </c>
      <c r="B77" s="44" t="inlineStr">
        <is>
          <t>宣传部</t>
        </is>
      </c>
      <c r="C77" s="44" t="inlineStr">
        <is>
          <t>江荟吉</t>
        </is>
      </c>
      <c r="D77" s="44" t="inlineStr">
        <is>
          <t>女</t>
        </is>
      </c>
      <c r="E77" s="45" t="inlineStr">
        <is>
          <t>国际商学院</t>
        </is>
      </c>
    </row>
    <row r="78" ht="22" customHeight="1" s="5">
      <c r="A78" s="43" t="n">
        <v>76</v>
      </c>
      <c r="B78" s="44" t="inlineStr">
        <is>
          <t>宣传部</t>
        </is>
      </c>
      <c r="C78" s="44" t="inlineStr">
        <is>
          <t>黄熙然</t>
        </is>
      </c>
      <c r="D78" s="44" t="inlineStr">
        <is>
          <t>女</t>
        </is>
      </c>
      <c r="E78" s="45" t="inlineStr">
        <is>
          <t>会计学院</t>
        </is>
      </c>
    </row>
    <row r="79" ht="22" customHeight="1" s="5">
      <c r="A79" s="43" t="n">
        <v>77</v>
      </c>
      <c r="B79" s="44" t="inlineStr">
        <is>
          <t>宣传部</t>
        </is>
      </c>
      <c r="C79" s="44" t="inlineStr">
        <is>
          <t>胡溪恬</t>
        </is>
      </c>
      <c r="D79" s="44" t="inlineStr">
        <is>
          <t>女</t>
        </is>
      </c>
      <c r="E79" s="45" t="inlineStr">
        <is>
          <t>国际商学院</t>
        </is>
      </c>
    </row>
    <row r="80" ht="22" customHeight="1" s="5">
      <c r="A80" s="43" t="n">
        <v>78</v>
      </c>
      <c r="B80" s="44" t="inlineStr">
        <is>
          <t>宣传部</t>
        </is>
      </c>
      <c r="C80" s="44" t="inlineStr">
        <is>
          <t>侯星宇</t>
        </is>
      </c>
      <c r="D80" s="44" t="inlineStr">
        <is>
          <t>女</t>
        </is>
      </c>
      <c r="E80" s="45" t="inlineStr">
        <is>
          <t>管理科学与工程学院</t>
        </is>
      </c>
    </row>
    <row r="81" ht="22" customHeight="1" s="5">
      <c r="A81" s="43" t="n">
        <v>79</v>
      </c>
      <c r="B81" s="44" t="inlineStr">
        <is>
          <t>宣传部</t>
        </is>
      </c>
      <c r="C81" s="44" t="inlineStr">
        <is>
          <t>郝赫</t>
        </is>
      </c>
      <c r="D81" s="44" t="inlineStr">
        <is>
          <t>女</t>
        </is>
      </c>
      <c r="E81" s="45" t="inlineStr">
        <is>
          <t>萨里国际学院</t>
        </is>
      </c>
    </row>
    <row r="82" ht="22" customHeight="1" s="5">
      <c r="A82" s="43" t="n">
        <v>80</v>
      </c>
      <c r="B82" s="44" t="inlineStr">
        <is>
          <t>宣传部</t>
        </is>
      </c>
      <c r="C82" s="44" t="inlineStr">
        <is>
          <t>丁乙洳</t>
        </is>
      </c>
      <c r="D82" s="44" t="inlineStr">
        <is>
          <t>女</t>
        </is>
      </c>
      <c r="E82" s="45" t="inlineStr">
        <is>
          <t>国际商学院</t>
        </is>
      </c>
    </row>
    <row r="83" ht="22" customHeight="1" s="5">
      <c r="A83" s="43" t="n">
        <v>81</v>
      </c>
      <c r="B83" s="44" t="inlineStr">
        <is>
          <t>宣传部</t>
        </is>
      </c>
      <c r="C83" s="44" t="inlineStr">
        <is>
          <t>邓依平</t>
        </is>
      </c>
      <c r="D83" s="44" t="inlineStr">
        <is>
          <t>女</t>
        </is>
      </c>
      <c r="E83" s="45" t="inlineStr">
        <is>
          <t>数据科学与人工智能学院</t>
        </is>
      </c>
    </row>
    <row r="84" ht="22" customHeight="1" s="5">
      <c r="A84" s="43" t="n">
        <v>82</v>
      </c>
      <c r="B84" s="44" t="inlineStr">
        <is>
          <t>宣传部</t>
        </is>
      </c>
      <c r="C84" s="44" t="inlineStr">
        <is>
          <t>迟铭瑶</t>
        </is>
      </c>
      <c r="D84" s="44" t="inlineStr">
        <is>
          <t>女</t>
        </is>
      </c>
      <c r="E84" s="45" t="inlineStr">
        <is>
          <t>国际商学院</t>
        </is>
      </c>
    </row>
    <row r="85" ht="22" customHeight="1" s="5">
      <c r="A85" s="43" t="n">
        <v>83</v>
      </c>
      <c r="B85" s="44" t="inlineStr">
        <is>
          <t>宣传部</t>
        </is>
      </c>
      <c r="C85" s="44" t="inlineStr">
        <is>
          <t>常梦锦</t>
        </is>
      </c>
      <c r="D85" s="44" t="inlineStr">
        <is>
          <t>女</t>
        </is>
      </c>
      <c r="E85" s="45" t="inlineStr">
        <is>
          <t>国际商学院</t>
        </is>
      </c>
    </row>
    <row r="86" ht="22" customHeight="1" s="5">
      <c r="A86" s="46" t="n">
        <v>84</v>
      </c>
      <c r="B86" s="47" t="inlineStr">
        <is>
          <t>宣传部</t>
        </is>
      </c>
      <c r="C86" s="47" t="inlineStr">
        <is>
          <t>齐菻悦</t>
        </is>
      </c>
      <c r="D86" s="47" t="inlineStr">
        <is>
          <t>女</t>
        </is>
      </c>
      <c r="E86" s="48" t="inlineStr">
        <is>
          <t>财政税务学院</t>
        </is>
      </c>
    </row>
    <row r="87" ht="22" customHeight="1" s="5">
      <c r="A87" s="40" t="n">
        <v>85</v>
      </c>
      <c r="B87" s="41" t="inlineStr">
        <is>
          <t>文艺部</t>
        </is>
      </c>
      <c r="C87" s="41" t="inlineStr">
        <is>
          <t>朱宣</t>
        </is>
      </c>
      <c r="D87" s="41" t="inlineStr">
        <is>
          <t>女</t>
        </is>
      </c>
      <c r="E87" s="42" t="inlineStr">
        <is>
          <t>法学院</t>
        </is>
      </c>
    </row>
    <row r="88" ht="22" customHeight="1" s="5">
      <c r="A88" s="43" t="n">
        <v>86</v>
      </c>
      <c r="B88" s="44" t="inlineStr">
        <is>
          <t>文艺部</t>
        </is>
      </c>
      <c r="C88" s="44" t="inlineStr">
        <is>
          <t>郑琳</t>
        </is>
      </c>
      <c r="D88" s="44" t="inlineStr">
        <is>
          <t>女</t>
        </is>
      </c>
      <c r="E88" s="45" t="inlineStr">
        <is>
          <t>国际商学院</t>
        </is>
      </c>
    </row>
    <row r="89" ht="22" customHeight="1" s="5">
      <c r="A89" s="43" t="n">
        <v>87</v>
      </c>
      <c r="B89" s="44" t="inlineStr">
        <is>
          <t>文艺部</t>
        </is>
      </c>
      <c r="C89" s="44" t="inlineStr">
        <is>
          <t>赵雨竹</t>
        </is>
      </c>
      <c r="D89" s="44" t="inlineStr">
        <is>
          <t>女</t>
        </is>
      </c>
      <c r="E89" s="45" t="inlineStr">
        <is>
          <t>经济学院</t>
        </is>
      </c>
    </row>
    <row r="90" ht="22" customHeight="1" s="5">
      <c r="A90" s="43" t="n">
        <v>88</v>
      </c>
      <c r="B90" s="44" t="inlineStr">
        <is>
          <t>文艺部</t>
        </is>
      </c>
      <c r="C90" s="44" t="inlineStr">
        <is>
          <t>赵文迪</t>
        </is>
      </c>
      <c r="D90" s="44" t="inlineStr">
        <is>
          <t>女</t>
        </is>
      </c>
      <c r="E90" s="45" t="inlineStr">
        <is>
          <t>数据科学与人工智能学院</t>
        </is>
      </c>
    </row>
    <row r="91" ht="22" customHeight="1" s="5">
      <c r="A91" s="43" t="n">
        <v>89</v>
      </c>
      <c r="B91" s="44" t="inlineStr">
        <is>
          <t>文艺部</t>
        </is>
      </c>
      <c r="C91" s="44" t="inlineStr">
        <is>
          <t>张越琰</t>
        </is>
      </c>
      <c r="D91" s="44" t="inlineStr">
        <is>
          <t>女</t>
        </is>
      </c>
      <c r="E91" s="45" t="inlineStr">
        <is>
          <t>国际商学院</t>
        </is>
      </c>
    </row>
    <row r="92" ht="22" customHeight="1" s="5">
      <c r="A92" s="43" t="n">
        <v>90</v>
      </c>
      <c r="B92" s="44" t="inlineStr">
        <is>
          <t>文艺部</t>
        </is>
      </c>
      <c r="C92" s="44" t="inlineStr">
        <is>
          <t>张馨洋</t>
        </is>
      </c>
      <c r="D92" s="44" t="inlineStr">
        <is>
          <t>女</t>
        </is>
      </c>
      <c r="E92" s="45" t="inlineStr">
        <is>
          <t>国际商学院</t>
        </is>
      </c>
    </row>
    <row r="93" ht="22" customHeight="1" s="5">
      <c r="A93" s="43" t="n">
        <v>91</v>
      </c>
      <c r="B93" s="44" t="inlineStr">
        <is>
          <t>文艺部</t>
        </is>
      </c>
      <c r="C93" s="44" t="inlineStr">
        <is>
          <t>张昕冉</t>
        </is>
      </c>
      <c r="D93" s="44" t="inlineStr">
        <is>
          <t>女</t>
        </is>
      </c>
      <c r="E93" s="45" t="inlineStr">
        <is>
          <t>国际商学院</t>
        </is>
      </c>
    </row>
    <row r="94" ht="22" customHeight="1" s="5">
      <c r="A94" s="43" t="n">
        <v>92</v>
      </c>
      <c r="B94" s="44" t="inlineStr">
        <is>
          <t>文艺部</t>
        </is>
      </c>
      <c r="C94" s="44" t="inlineStr">
        <is>
          <t>张书瑜</t>
        </is>
      </c>
      <c r="D94" s="44" t="inlineStr">
        <is>
          <t>女</t>
        </is>
      </c>
      <c r="E94" s="45" t="inlineStr">
        <is>
          <t>管理科学与工程学院</t>
        </is>
      </c>
    </row>
    <row r="95" ht="22" customHeight="1" s="5">
      <c r="A95" s="43" t="n">
        <v>93</v>
      </c>
      <c r="B95" s="44" t="inlineStr">
        <is>
          <t>文艺部</t>
        </is>
      </c>
      <c r="C95" s="44" t="inlineStr">
        <is>
          <t>张钦涵</t>
        </is>
      </c>
      <c r="D95" s="44" t="inlineStr">
        <is>
          <t>男</t>
        </is>
      </c>
      <c r="E95" s="45" t="inlineStr">
        <is>
          <t>国际商学院</t>
        </is>
      </c>
    </row>
    <row r="96" ht="22" customHeight="1" s="5">
      <c r="A96" s="43" t="n">
        <v>94</v>
      </c>
      <c r="B96" s="44" t="inlineStr">
        <is>
          <t>文艺部</t>
        </is>
      </c>
      <c r="C96" s="44" t="inlineStr">
        <is>
          <t>张培玺</t>
        </is>
      </c>
      <c r="D96" s="44" t="inlineStr">
        <is>
          <t>女</t>
        </is>
      </c>
      <c r="E96" s="45" t="inlineStr">
        <is>
          <t>会计学院</t>
        </is>
      </c>
    </row>
    <row r="97" ht="22" customHeight="1" s="5">
      <c r="A97" s="43" t="n">
        <v>95</v>
      </c>
      <c r="B97" s="44" t="inlineStr">
        <is>
          <t>文艺部</t>
        </is>
      </c>
      <c r="C97" s="44" t="inlineStr">
        <is>
          <t>杨新宇</t>
        </is>
      </c>
      <c r="D97" s="44" t="inlineStr">
        <is>
          <t>男</t>
        </is>
      </c>
      <c r="E97" s="45" t="inlineStr">
        <is>
          <t>财政税务学院</t>
        </is>
      </c>
    </row>
    <row r="98" ht="22" customHeight="1" s="5">
      <c r="A98" s="43" t="n">
        <v>96</v>
      </c>
      <c r="B98" s="44" t="inlineStr">
        <is>
          <t>文艺部</t>
        </is>
      </c>
      <c r="C98" s="44" t="inlineStr">
        <is>
          <t>闫昱彤</t>
        </is>
      </c>
      <c r="D98" s="44" t="inlineStr">
        <is>
          <t>女</t>
        </is>
      </c>
      <c r="E98" s="45" t="inlineStr">
        <is>
          <t>会计学院</t>
        </is>
      </c>
    </row>
    <row r="99" ht="22" customHeight="1" s="5">
      <c r="A99" s="43" t="n">
        <v>97</v>
      </c>
      <c r="B99" s="44" t="inlineStr">
        <is>
          <t>文艺部</t>
        </is>
      </c>
      <c r="C99" s="44" t="inlineStr">
        <is>
          <t>徐诺</t>
        </is>
      </c>
      <c r="D99" s="44" t="inlineStr">
        <is>
          <t>男</t>
        </is>
      </c>
      <c r="E99" s="45" t="inlineStr">
        <is>
          <t>会计学院</t>
        </is>
      </c>
    </row>
    <row r="100" ht="22" customHeight="1" s="5">
      <c r="A100" s="43" t="n">
        <v>98</v>
      </c>
      <c r="B100" s="44" t="inlineStr">
        <is>
          <t>文艺部</t>
        </is>
      </c>
      <c r="C100" s="44" t="inlineStr">
        <is>
          <t>谢雨辰</t>
        </is>
      </c>
      <c r="D100" s="44" t="inlineStr">
        <is>
          <t>女</t>
        </is>
      </c>
      <c r="E100" s="45" t="inlineStr">
        <is>
          <t>国际商学院</t>
        </is>
      </c>
    </row>
    <row r="101" ht="22" customHeight="1" s="5">
      <c r="A101" s="43" t="n">
        <v>99</v>
      </c>
      <c r="B101" s="44" t="inlineStr">
        <is>
          <t>文艺部</t>
        </is>
      </c>
      <c r="C101" s="44" t="inlineStr">
        <is>
          <t>夏彤宇</t>
        </is>
      </c>
      <c r="D101" s="44" t="inlineStr">
        <is>
          <t>女</t>
        </is>
      </c>
      <c r="E101" s="45" t="inlineStr">
        <is>
          <t>国际商学院</t>
        </is>
      </c>
    </row>
    <row r="102" ht="22" customHeight="1" s="5">
      <c r="A102" s="43" t="n">
        <v>100</v>
      </c>
      <c r="B102" s="44" t="inlineStr">
        <is>
          <t>文艺部</t>
        </is>
      </c>
      <c r="C102" s="44" t="inlineStr">
        <is>
          <t>王煦菲</t>
        </is>
      </c>
      <c r="D102" s="44" t="inlineStr">
        <is>
          <t>女</t>
        </is>
      </c>
      <c r="E102" s="45" t="inlineStr">
        <is>
          <t>国际商学院</t>
        </is>
      </c>
    </row>
    <row r="103" ht="22" customHeight="1" s="5">
      <c r="A103" s="43" t="n">
        <v>101</v>
      </c>
      <c r="B103" s="44" t="inlineStr">
        <is>
          <t>文艺部</t>
        </is>
      </c>
      <c r="C103" s="44" t="inlineStr">
        <is>
          <t>王歆瑞</t>
        </is>
      </c>
      <c r="D103" s="44" t="inlineStr">
        <is>
          <t>女</t>
        </is>
      </c>
      <c r="E103" s="45" t="inlineStr">
        <is>
          <t>国际商学院</t>
        </is>
      </c>
    </row>
    <row r="104" ht="22" customHeight="1" s="5">
      <c r="A104" s="43" t="n">
        <v>102</v>
      </c>
      <c r="B104" s="44" t="inlineStr">
        <is>
          <t>文艺部</t>
        </is>
      </c>
      <c r="C104" s="44" t="inlineStr">
        <is>
          <t>王新怡</t>
        </is>
      </c>
      <c r="D104" s="44" t="inlineStr">
        <is>
          <t>女</t>
        </is>
      </c>
      <c r="E104" s="45" t="inlineStr">
        <is>
          <t>管理科学与工程学院</t>
        </is>
      </c>
    </row>
    <row r="105" ht="22" customHeight="1" s="5">
      <c r="A105" s="43" t="n">
        <v>103</v>
      </c>
      <c r="B105" s="44" t="inlineStr">
        <is>
          <t>文艺部</t>
        </is>
      </c>
      <c r="C105" s="44" t="inlineStr">
        <is>
          <t>王心琳</t>
        </is>
      </c>
      <c r="D105" s="44" t="inlineStr">
        <is>
          <t>女</t>
        </is>
      </c>
      <c r="E105" s="45" t="inlineStr">
        <is>
          <t>会计学院</t>
        </is>
      </c>
    </row>
    <row r="106" ht="22" customHeight="1" s="5">
      <c r="A106" s="43" t="n">
        <v>104</v>
      </c>
      <c r="B106" s="44" t="inlineStr">
        <is>
          <t>文艺部</t>
        </is>
      </c>
      <c r="C106" s="44" t="inlineStr">
        <is>
          <t>王勤政</t>
        </is>
      </c>
      <c r="D106" s="44" t="inlineStr">
        <is>
          <t>女</t>
        </is>
      </c>
      <c r="E106" s="45" t="inlineStr">
        <is>
          <t>管理科学与工程学院</t>
        </is>
      </c>
    </row>
    <row r="107" ht="22" customHeight="1" s="5">
      <c r="A107" s="43" t="n">
        <v>105</v>
      </c>
      <c r="B107" s="44" t="inlineStr">
        <is>
          <t>文艺部</t>
        </is>
      </c>
      <c r="C107" s="44" t="inlineStr">
        <is>
          <t>王佳妮</t>
        </is>
      </c>
      <c r="D107" s="44" t="inlineStr">
        <is>
          <t>女</t>
        </is>
      </c>
      <c r="E107" s="45" t="inlineStr">
        <is>
          <t>国际商学院</t>
        </is>
      </c>
    </row>
    <row r="108" ht="22" customHeight="1" s="5">
      <c r="A108" s="43" t="n">
        <v>106</v>
      </c>
      <c r="B108" s="44" t="inlineStr">
        <is>
          <t>文艺部</t>
        </is>
      </c>
      <c r="C108" s="44" t="inlineStr">
        <is>
          <t>王辰伊</t>
        </is>
      </c>
      <c r="D108" s="44" t="inlineStr">
        <is>
          <t>女</t>
        </is>
      </c>
      <c r="E108" s="45" t="inlineStr">
        <is>
          <t>金融学院</t>
        </is>
      </c>
    </row>
    <row r="109" ht="22" customHeight="1" s="5">
      <c r="A109" s="43" t="n">
        <v>107</v>
      </c>
      <c r="B109" s="44" t="inlineStr">
        <is>
          <t>文艺部</t>
        </is>
      </c>
      <c r="C109" s="44" t="inlineStr">
        <is>
          <t>谭甜</t>
        </is>
      </c>
      <c r="D109" s="44" t="inlineStr">
        <is>
          <t>女</t>
        </is>
      </c>
      <c r="E109" s="45" t="inlineStr">
        <is>
          <t>人文与传播学院</t>
        </is>
      </c>
    </row>
    <row r="110" ht="22" customHeight="1" s="5">
      <c r="A110" s="43" t="n">
        <v>108</v>
      </c>
      <c r="B110" s="44" t="inlineStr">
        <is>
          <t>文艺部</t>
        </is>
      </c>
      <c r="C110" s="44" t="inlineStr">
        <is>
          <t>邵林鑫</t>
        </is>
      </c>
      <c r="D110" s="44" t="inlineStr">
        <is>
          <t>女</t>
        </is>
      </c>
      <c r="E110" s="45" t="inlineStr">
        <is>
          <t>国际商学院</t>
        </is>
      </c>
    </row>
    <row r="111" ht="22" customHeight="1" s="5">
      <c r="A111" s="43" t="n">
        <v>109</v>
      </c>
      <c r="B111" s="44" t="inlineStr">
        <is>
          <t>文艺部</t>
        </is>
      </c>
      <c r="C111" s="44" t="inlineStr">
        <is>
          <t>任家谊</t>
        </is>
      </c>
      <c r="D111" s="44" t="inlineStr">
        <is>
          <t>女</t>
        </is>
      </c>
      <c r="E111" s="45" t="inlineStr">
        <is>
          <t>人文与传播学院</t>
        </is>
      </c>
    </row>
    <row r="112" ht="22" customHeight="1" s="5">
      <c r="A112" s="43" t="n">
        <v>110</v>
      </c>
      <c r="B112" s="44" t="inlineStr">
        <is>
          <t>文艺部</t>
        </is>
      </c>
      <c r="C112" s="44" t="inlineStr">
        <is>
          <t>马诗琪</t>
        </is>
      </c>
      <c r="D112" s="44" t="inlineStr">
        <is>
          <t>女</t>
        </is>
      </c>
      <c r="E112" s="45" t="inlineStr">
        <is>
          <t>会计学院</t>
        </is>
      </c>
    </row>
    <row r="113" ht="22" customHeight="1" s="5">
      <c r="A113" s="43" t="n">
        <v>111</v>
      </c>
      <c r="B113" s="44" t="inlineStr">
        <is>
          <t>文艺部</t>
        </is>
      </c>
      <c r="C113" s="44" t="inlineStr">
        <is>
          <t>刘天</t>
        </is>
      </c>
      <c r="D113" s="44" t="inlineStr">
        <is>
          <t>女</t>
        </is>
      </c>
      <c r="E113" s="45" t="inlineStr">
        <is>
          <t>会计学院</t>
        </is>
      </c>
    </row>
    <row r="114" ht="22" customHeight="1" s="5">
      <c r="A114" s="43" t="n">
        <v>112</v>
      </c>
      <c r="B114" s="44" t="inlineStr">
        <is>
          <t>文艺部</t>
        </is>
      </c>
      <c r="C114" s="44" t="inlineStr">
        <is>
          <t>刘霁瑶</t>
        </is>
      </c>
      <c r="D114" s="44" t="inlineStr">
        <is>
          <t>女</t>
        </is>
      </c>
      <c r="E114" s="45" t="inlineStr">
        <is>
          <t>国际商学院</t>
        </is>
      </c>
    </row>
    <row r="115" ht="22" customHeight="1" s="5">
      <c r="A115" s="43" t="n">
        <v>113</v>
      </c>
      <c r="B115" s="44" t="inlineStr">
        <is>
          <t>文艺部</t>
        </is>
      </c>
      <c r="C115" s="44" t="inlineStr">
        <is>
          <t>刘晨羲</t>
        </is>
      </c>
      <c r="D115" s="44" t="inlineStr">
        <is>
          <t>女</t>
        </is>
      </c>
      <c r="E115" s="45" t="inlineStr">
        <is>
          <t>会计学院</t>
        </is>
      </c>
    </row>
    <row r="116" ht="22" customHeight="1" s="5">
      <c r="A116" s="43" t="n">
        <v>114</v>
      </c>
      <c r="B116" s="44" t="inlineStr">
        <is>
          <t>文艺部</t>
        </is>
      </c>
      <c r="C116" s="44" t="inlineStr">
        <is>
          <t>李怡苹</t>
        </is>
      </c>
      <c r="D116" s="44" t="inlineStr">
        <is>
          <t>女</t>
        </is>
      </c>
      <c r="E116" s="45" t="inlineStr">
        <is>
          <t>国际商学院</t>
        </is>
      </c>
    </row>
    <row r="117" ht="22" customHeight="1" s="5">
      <c r="A117" s="43" t="n">
        <v>115</v>
      </c>
      <c r="B117" s="44" t="inlineStr">
        <is>
          <t>文艺部</t>
        </is>
      </c>
      <c r="C117" s="44" t="inlineStr">
        <is>
          <t>李文瑞</t>
        </is>
      </c>
      <c r="D117" s="44" t="inlineStr">
        <is>
          <t>女</t>
        </is>
      </c>
      <c r="E117" s="45" t="inlineStr">
        <is>
          <t>财政税务学院</t>
        </is>
      </c>
    </row>
    <row r="118" ht="22" customHeight="1" s="5">
      <c r="A118" s="43" t="n">
        <v>116</v>
      </c>
      <c r="B118" s="44" t="inlineStr">
        <is>
          <t>文艺部</t>
        </is>
      </c>
      <c r="C118" s="44" t="inlineStr">
        <is>
          <t>蒋子涵</t>
        </is>
      </c>
      <c r="D118" s="44" t="inlineStr">
        <is>
          <t>女</t>
        </is>
      </c>
      <c r="E118" s="45" t="inlineStr">
        <is>
          <t>国际商学院</t>
        </is>
      </c>
    </row>
    <row r="119" ht="22" customHeight="1" s="5">
      <c r="A119" s="43" t="n">
        <v>117</v>
      </c>
      <c r="B119" s="44" t="inlineStr">
        <is>
          <t>文艺部</t>
        </is>
      </c>
      <c r="C119" s="44" t="inlineStr">
        <is>
          <t>姜珺镡</t>
        </is>
      </c>
      <c r="D119" s="44" t="inlineStr">
        <is>
          <t>女</t>
        </is>
      </c>
      <c r="E119" s="45" t="inlineStr">
        <is>
          <t>会计学院</t>
        </is>
      </c>
    </row>
    <row r="120" ht="22" customHeight="1" s="5">
      <c r="A120" s="43" t="n">
        <v>118</v>
      </c>
      <c r="B120" s="44" t="inlineStr">
        <is>
          <t>文艺部</t>
        </is>
      </c>
      <c r="C120" s="44" t="inlineStr">
        <is>
          <t>简可祎</t>
        </is>
      </c>
      <c r="D120" s="44" t="inlineStr">
        <is>
          <t>女</t>
        </is>
      </c>
      <c r="E120" s="45" t="inlineStr">
        <is>
          <t>国际商学院</t>
        </is>
      </c>
    </row>
    <row r="121" ht="22" customHeight="1" s="5">
      <c r="A121" s="43" t="n">
        <v>119</v>
      </c>
      <c r="B121" s="44" t="inlineStr">
        <is>
          <t>文艺部</t>
        </is>
      </c>
      <c r="C121" s="44" t="inlineStr">
        <is>
          <t>黄琳静</t>
        </is>
      </c>
      <c r="D121" s="44" t="inlineStr">
        <is>
          <t>女</t>
        </is>
      </c>
      <c r="E121" s="45" t="inlineStr">
        <is>
          <t>会计学院</t>
        </is>
      </c>
    </row>
    <row r="122" ht="22" customHeight="1" s="5">
      <c r="A122" s="43" t="n">
        <v>120</v>
      </c>
      <c r="B122" s="44" t="inlineStr">
        <is>
          <t>文艺部</t>
        </is>
      </c>
      <c r="C122" s="44" t="inlineStr">
        <is>
          <t>胡佳妮</t>
        </is>
      </c>
      <c r="D122" s="44" t="inlineStr">
        <is>
          <t>女</t>
        </is>
      </c>
      <c r="E122" s="45" t="inlineStr">
        <is>
          <t>国际商学院</t>
        </is>
      </c>
    </row>
    <row r="123" ht="22" customHeight="1" s="5">
      <c r="A123" s="43" t="n">
        <v>121</v>
      </c>
      <c r="B123" s="44" t="inlineStr">
        <is>
          <t>文艺部</t>
        </is>
      </c>
      <c r="C123" s="44" t="inlineStr">
        <is>
          <t>侯嘉语格</t>
        </is>
      </c>
      <c r="D123" s="44" t="inlineStr">
        <is>
          <t>女</t>
        </is>
      </c>
      <c r="E123" s="45" t="inlineStr">
        <is>
          <t>国际商学院</t>
        </is>
      </c>
    </row>
    <row r="124" ht="22" customHeight="1" s="5">
      <c r="A124" s="43" t="n">
        <v>122</v>
      </c>
      <c r="B124" s="44" t="inlineStr">
        <is>
          <t>文艺部</t>
        </is>
      </c>
      <c r="C124" s="44" t="inlineStr">
        <is>
          <t>韩佳桐</t>
        </is>
      </c>
      <c r="D124" s="44" t="inlineStr">
        <is>
          <t>女</t>
        </is>
      </c>
      <c r="E124" s="45" t="inlineStr">
        <is>
          <t>国际商学院</t>
        </is>
      </c>
    </row>
    <row r="125" ht="22" customHeight="1" s="5">
      <c r="A125" s="43" t="n">
        <v>123</v>
      </c>
      <c r="B125" s="44" t="inlineStr">
        <is>
          <t>文艺部</t>
        </is>
      </c>
      <c r="C125" s="44" t="inlineStr">
        <is>
          <t>郭莹莹</t>
        </is>
      </c>
      <c r="D125" s="44" t="inlineStr">
        <is>
          <t>女</t>
        </is>
      </c>
      <c r="E125" s="45" t="inlineStr">
        <is>
          <t>经济学院</t>
        </is>
      </c>
    </row>
    <row r="126" ht="22" customHeight="1" s="5">
      <c r="A126" s="43" t="n">
        <v>124</v>
      </c>
      <c r="B126" s="44" t="inlineStr">
        <is>
          <t>文艺部</t>
        </is>
      </c>
      <c r="C126" s="44" t="inlineStr">
        <is>
          <t>郭欣怡</t>
        </is>
      </c>
      <c r="D126" s="44" t="inlineStr">
        <is>
          <t>女</t>
        </is>
      </c>
      <c r="E126" s="45" t="inlineStr">
        <is>
          <t>人文与传播学院</t>
        </is>
      </c>
    </row>
    <row r="127" ht="22" customHeight="1" s="5">
      <c r="A127" s="43" t="n">
        <v>125</v>
      </c>
      <c r="B127" s="44" t="inlineStr">
        <is>
          <t>文艺部</t>
        </is>
      </c>
      <c r="C127" s="44" t="inlineStr">
        <is>
          <t>关悦</t>
        </is>
      </c>
      <c r="D127" s="44" t="inlineStr">
        <is>
          <t>女</t>
        </is>
      </c>
      <c r="E127" s="45" t="inlineStr">
        <is>
          <t>萨里国际学院</t>
        </is>
      </c>
    </row>
    <row r="128" ht="22" customHeight="1" s="5">
      <c r="A128" s="43" t="n">
        <v>126</v>
      </c>
      <c r="B128" s="44" t="inlineStr">
        <is>
          <t>文艺部</t>
        </is>
      </c>
      <c r="C128" s="44" t="inlineStr">
        <is>
          <t>付梓含</t>
        </is>
      </c>
      <c r="D128" s="44" t="inlineStr">
        <is>
          <t>女</t>
        </is>
      </c>
      <c r="E128" s="45" t="inlineStr">
        <is>
          <t>会计学院</t>
        </is>
      </c>
    </row>
    <row r="129" ht="22" customHeight="1" s="5">
      <c r="A129" s="43" t="n">
        <v>127</v>
      </c>
      <c r="B129" s="44" t="inlineStr">
        <is>
          <t>文艺部</t>
        </is>
      </c>
      <c r="C129" s="44" t="inlineStr">
        <is>
          <t>杜雨璐</t>
        </is>
      </c>
      <c r="D129" s="44" t="inlineStr">
        <is>
          <t>女</t>
        </is>
      </c>
      <c r="E129" s="45" t="inlineStr">
        <is>
          <t>国际商学院</t>
        </is>
      </c>
    </row>
    <row r="130" ht="22" customHeight="1" s="5">
      <c r="A130" s="43" t="n">
        <v>128</v>
      </c>
      <c r="B130" s="44" t="inlineStr">
        <is>
          <t>文艺部</t>
        </is>
      </c>
      <c r="C130" s="44" t="inlineStr">
        <is>
          <t>崔舒惠</t>
        </is>
      </c>
      <c r="D130" s="44" t="inlineStr">
        <is>
          <t>女</t>
        </is>
      </c>
      <c r="E130" s="45" t="inlineStr">
        <is>
          <t>财政税务学院</t>
        </is>
      </c>
    </row>
    <row r="131" ht="22" customHeight="1" s="5">
      <c r="A131" s="43" t="n">
        <v>129</v>
      </c>
      <c r="B131" s="44" t="inlineStr">
        <is>
          <t>文艺部</t>
        </is>
      </c>
      <c r="C131" s="44" t="inlineStr">
        <is>
          <t>程一诺</t>
        </is>
      </c>
      <c r="D131" s="44" t="inlineStr">
        <is>
          <t>女</t>
        </is>
      </c>
      <c r="E131" s="45" t="inlineStr">
        <is>
          <t>经济学院</t>
        </is>
      </c>
    </row>
    <row r="132" ht="22" customHeight="1" s="5">
      <c r="A132" s="43" t="n">
        <v>130</v>
      </c>
      <c r="B132" s="44" t="inlineStr">
        <is>
          <t>文艺部</t>
        </is>
      </c>
      <c r="C132" s="44" t="inlineStr">
        <is>
          <t>毕宏缘</t>
        </is>
      </c>
      <c r="D132" s="44" t="inlineStr">
        <is>
          <t>女</t>
        </is>
      </c>
      <c r="E132" s="45" t="inlineStr">
        <is>
          <t>工商管理学院</t>
        </is>
      </c>
    </row>
    <row r="133" ht="22" customHeight="1" s="5">
      <c r="A133" s="46" t="n">
        <v>131</v>
      </c>
      <c r="B133" s="47" t="inlineStr">
        <is>
          <t>文艺部</t>
        </is>
      </c>
      <c r="C133" s="47" t="inlineStr">
        <is>
          <t>王思语</t>
        </is>
      </c>
      <c r="D133" s="47" t="inlineStr">
        <is>
          <t>女</t>
        </is>
      </c>
      <c r="E133" s="48" t="inlineStr">
        <is>
          <t>经济学院</t>
        </is>
      </c>
    </row>
    <row r="134" ht="22" customHeight="1" s="5">
      <c r="A134" s="40" t="n">
        <v>132</v>
      </c>
      <c r="B134" s="41" t="inlineStr">
        <is>
          <t>体育部</t>
        </is>
      </c>
      <c r="C134" s="41" t="inlineStr">
        <is>
          <t>朱煜涛</t>
        </is>
      </c>
      <c r="D134" s="41" t="inlineStr">
        <is>
          <t>男</t>
        </is>
      </c>
      <c r="E134" s="42" t="inlineStr">
        <is>
          <t>会计学院</t>
        </is>
      </c>
    </row>
    <row r="135" ht="22" customHeight="1" s="5">
      <c r="A135" s="43" t="n">
        <v>133</v>
      </c>
      <c r="B135" s="44" t="inlineStr">
        <is>
          <t>体育部</t>
        </is>
      </c>
      <c r="C135" s="44" t="inlineStr">
        <is>
          <t>职心怡</t>
        </is>
      </c>
      <c r="D135" s="44" t="inlineStr">
        <is>
          <t>女</t>
        </is>
      </c>
      <c r="E135" s="45" t="inlineStr">
        <is>
          <t>财政税务学院</t>
        </is>
      </c>
    </row>
    <row r="136" ht="22" customHeight="1" s="5">
      <c r="A136" s="43" t="n">
        <v>134</v>
      </c>
      <c r="B136" s="44" t="inlineStr">
        <is>
          <t>体育部</t>
        </is>
      </c>
      <c r="C136" s="44" t="inlineStr">
        <is>
          <t>赵悦桐</t>
        </is>
      </c>
      <c r="D136" s="44" t="inlineStr">
        <is>
          <t>女</t>
        </is>
      </c>
      <c r="E136" s="45" t="inlineStr">
        <is>
          <t>会计学院</t>
        </is>
      </c>
    </row>
    <row r="137" ht="22" customHeight="1" s="5">
      <c r="A137" s="43" t="n">
        <v>135</v>
      </c>
      <c r="B137" s="44" t="inlineStr">
        <is>
          <t>体育部</t>
        </is>
      </c>
      <c r="C137" s="44" t="inlineStr">
        <is>
          <t>张依诺</t>
        </is>
      </c>
      <c r="D137" s="44" t="inlineStr">
        <is>
          <t>女</t>
        </is>
      </c>
      <c r="E137" s="45" t="inlineStr">
        <is>
          <t>国际商学院</t>
        </is>
      </c>
    </row>
    <row r="138" ht="22" customHeight="1" s="5">
      <c r="A138" s="43" t="n">
        <v>136</v>
      </c>
      <c r="B138" s="44" t="inlineStr">
        <is>
          <t>体育部</t>
        </is>
      </c>
      <c r="C138" s="44" t="inlineStr">
        <is>
          <t>张彤凯</t>
        </is>
      </c>
      <c r="D138" s="44" t="inlineStr">
        <is>
          <t>男</t>
        </is>
      </c>
      <c r="E138" s="45" t="inlineStr">
        <is>
          <t>国际商学院</t>
        </is>
      </c>
    </row>
    <row r="139" ht="22" customHeight="1" s="5">
      <c r="A139" s="43" t="n">
        <v>137</v>
      </c>
      <c r="B139" s="44" t="inlineStr">
        <is>
          <t>体育部</t>
        </is>
      </c>
      <c r="C139" s="44" t="inlineStr">
        <is>
          <t>张诗玗</t>
        </is>
      </c>
      <c r="D139" s="44" t="inlineStr">
        <is>
          <t>女</t>
        </is>
      </c>
      <c r="E139" s="45" t="inlineStr">
        <is>
          <t>会计学院</t>
        </is>
      </c>
    </row>
    <row r="140" ht="22" customHeight="1" s="5">
      <c r="A140" s="43" t="n">
        <v>138</v>
      </c>
      <c r="B140" s="44" t="inlineStr">
        <is>
          <t>体育部</t>
        </is>
      </c>
      <c r="C140" s="44" t="inlineStr">
        <is>
          <t>张珈铭</t>
        </is>
      </c>
      <c r="D140" s="44" t="inlineStr">
        <is>
          <t>男</t>
        </is>
      </c>
      <c r="E140" s="45" t="inlineStr">
        <is>
          <t>国际商学院</t>
        </is>
      </c>
    </row>
    <row r="141" ht="22" customHeight="1" s="5">
      <c r="A141" s="43" t="n">
        <v>139</v>
      </c>
      <c r="B141" s="44" t="inlineStr">
        <is>
          <t>体育部</t>
        </is>
      </c>
      <c r="C141" s="44" t="inlineStr">
        <is>
          <t>张奥翔</t>
        </is>
      </c>
      <c r="D141" s="44" t="inlineStr">
        <is>
          <t>男</t>
        </is>
      </c>
      <c r="E141" s="45" t="inlineStr">
        <is>
          <t>法学院</t>
        </is>
      </c>
    </row>
    <row r="142" ht="22" customFormat="1" customHeight="1" s="1">
      <c r="A142" s="43" t="n">
        <v>140</v>
      </c>
      <c r="B142" s="44" t="inlineStr">
        <is>
          <t>体育部</t>
        </is>
      </c>
      <c r="C142" s="44" t="inlineStr">
        <is>
          <t>许博然</t>
        </is>
      </c>
      <c r="D142" s="44" t="inlineStr">
        <is>
          <t>男</t>
        </is>
      </c>
      <c r="E142" s="45" t="inlineStr">
        <is>
          <t>统计学院</t>
        </is>
      </c>
    </row>
    <row r="143" ht="22" customHeight="1" s="5">
      <c r="A143" s="43" t="n">
        <v>141</v>
      </c>
      <c r="B143" s="44" t="inlineStr">
        <is>
          <t>体育部</t>
        </is>
      </c>
      <c r="C143" s="44" t="inlineStr">
        <is>
          <t>辛悦雅</t>
        </is>
      </c>
      <c r="D143" s="44" t="inlineStr">
        <is>
          <t>女</t>
        </is>
      </c>
      <c r="E143" s="45" t="inlineStr">
        <is>
          <t>会计学院</t>
        </is>
      </c>
    </row>
    <row r="144" ht="22" customHeight="1" s="5">
      <c r="A144" s="43" t="n">
        <v>142</v>
      </c>
      <c r="B144" s="44" t="inlineStr">
        <is>
          <t>体育部</t>
        </is>
      </c>
      <c r="C144" s="44" t="inlineStr">
        <is>
          <t>肖阳</t>
        </is>
      </c>
      <c r="D144" s="44" t="inlineStr">
        <is>
          <t>男</t>
        </is>
      </c>
      <c r="E144" s="45" t="inlineStr">
        <is>
          <t>国际商学院</t>
        </is>
      </c>
    </row>
    <row r="145" ht="22" customHeight="1" s="5">
      <c r="A145" s="43" t="n">
        <v>143</v>
      </c>
      <c r="B145" s="44" t="inlineStr">
        <is>
          <t>体育部</t>
        </is>
      </c>
      <c r="C145" s="44" t="inlineStr">
        <is>
          <t>吴依然</t>
        </is>
      </c>
      <c r="D145" s="44" t="inlineStr">
        <is>
          <t>女</t>
        </is>
      </c>
      <c r="E145" s="45" t="inlineStr">
        <is>
          <t>国际商学院</t>
        </is>
      </c>
    </row>
    <row r="146" ht="22" customHeight="1" s="5">
      <c r="A146" s="43" t="n">
        <v>144</v>
      </c>
      <c r="B146" s="44" t="inlineStr">
        <is>
          <t>体育部</t>
        </is>
      </c>
      <c r="C146" s="44" t="inlineStr">
        <is>
          <t>邬依可</t>
        </is>
      </c>
      <c r="D146" s="44" t="inlineStr">
        <is>
          <t>女</t>
        </is>
      </c>
      <c r="E146" s="45" t="inlineStr">
        <is>
          <t>会计学院</t>
        </is>
      </c>
    </row>
    <row r="147" ht="22" customFormat="1" customHeight="1" s="2">
      <c r="A147" s="43" t="n">
        <v>145</v>
      </c>
      <c r="B147" s="44" t="inlineStr">
        <is>
          <t>体育部</t>
        </is>
      </c>
      <c r="C147" s="44" t="inlineStr">
        <is>
          <t>王一之</t>
        </is>
      </c>
      <c r="D147" s="44" t="inlineStr">
        <is>
          <t>男</t>
        </is>
      </c>
      <c r="E147" s="45" t="inlineStr">
        <is>
          <t>会计学院</t>
        </is>
      </c>
    </row>
    <row r="148" ht="22" customHeight="1" s="5">
      <c r="A148" s="43" t="n">
        <v>146</v>
      </c>
      <c r="B148" s="44" t="inlineStr">
        <is>
          <t>体育部</t>
        </is>
      </c>
      <c r="C148" s="44" t="inlineStr">
        <is>
          <t>王一然</t>
        </is>
      </c>
      <c r="D148" s="44" t="inlineStr">
        <is>
          <t>女</t>
        </is>
      </c>
      <c r="E148" s="45" t="inlineStr">
        <is>
          <t>会计学院</t>
        </is>
      </c>
    </row>
    <row r="149" ht="22" customHeight="1" s="5">
      <c r="A149" s="43" t="n">
        <v>147</v>
      </c>
      <c r="B149" s="44" t="inlineStr">
        <is>
          <t>体育部</t>
        </is>
      </c>
      <c r="C149" s="44" t="inlineStr">
        <is>
          <t>王浩权</t>
        </is>
      </c>
      <c r="D149" s="44" t="inlineStr">
        <is>
          <t>男</t>
        </is>
      </c>
      <c r="E149" s="45" t="inlineStr">
        <is>
          <t>国际商学院</t>
        </is>
      </c>
    </row>
    <row r="150" ht="22" customHeight="1" s="5">
      <c r="A150" s="43" t="n">
        <v>148</v>
      </c>
      <c r="B150" s="44" t="inlineStr">
        <is>
          <t>体育部</t>
        </is>
      </c>
      <c r="C150" s="44" t="inlineStr">
        <is>
          <t>王度</t>
        </is>
      </c>
      <c r="D150" s="44" t="inlineStr">
        <is>
          <t>女</t>
        </is>
      </c>
      <c r="E150" s="45" t="inlineStr">
        <is>
          <t>国际商学院</t>
        </is>
      </c>
    </row>
    <row r="151" ht="22" customHeight="1" s="5">
      <c r="A151" s="43" t="n">
        <v>149</v>
      </c>
      <c r="B151" s="44" t="inlineStr">
        <is>
          <t>体育部</t>
        </is>
      </c>
      <c r="C151" s="44" t="inlineStr">
        <is>
          <t>佟鑫姜莹</t>
        </is>
      </c>
      <c r="D151" s="44" t="inlineStr">
        <is>
          <t>女</t>
        </is>
      </c>
      <c r="E151" s="45" t="inlineStr">
        <is>
          <t>国际商学院</t>
        </is>
      </c>
    </row>
    <row r="152" ht="22" customHeight="1" s="5">
      <c r="A152" s="43" t="n">
        <v>150</v>
      </c>
      <c r="B152" s="44" t="inlineStr">
        <is>
          <t>体育部</t>
        </is>
      </c>
      <c r="C152" s="44" t="inlineStr">
        <is>
          <t>田欣阳</t>
        </is>
      </c>
      <c r="D152" s="44" t="inlineStr">
        <is>
          <t>女</t>
        </is>
      </c>
      <c r="E152" s="45" t="inlineStr">
        <is>
          <t>会计学院</t>
        </is>
      </c>
    </row>
    <row r="153" ht="22" customHeight="1" s="5">
      <c r="A153" s="43" t="n">
        <v>151</v>
      </c>
      <c r="B153" s="44" t="inlineStr">
        <is>
          <t>体育部</t>
        </is>
      </c>
      <c r="C153" s="44" t="inlineStr">
        <is>
          <t>孙仁鑫</t>
        </is>
      </c>
      <c r="D153" s="44" t="inlineStr">
        <is>
          <t>男</t>
        </is>
      </c>
      <c r="E153" s="45" t="inlineStr">
        <is>
          <t>国际商学院</t>
        </is>
      </c>
    </row>
    <row r="154" ht="22" customHeight="1" s="5">
      <c r="A154" s="43" t="n">
        <v>152</v>
      </c>
      <c r="B154" s="44" t="inlineStr">
        <is>
          <t>体育部</t>
        </is>
      </c>
      <c r="C154" s="44" t="inlineStr">
        <is>
          <t>乔煜敏</t>
        </is>
      </c>
      <c r="D154" s="44" t="inlineStr">
        <is>
          <t>女</t>
        </is>
      </c>
      <c r="E154" s="45" t="inlineStr">
        <is>
          <t>工商管理学院</t>
        </is>
      </c>
    </row>
    <row r="155" ht="22" customHeight="1" s="5">
      <c r="A155" s="43" t="n">
        <v>153</v>
      </c>
      <c r="B155" s="44" t="inlineStr">
        <is>
          <t>体育部</t>
        </is>
      </c>
      <c r="C155" s="44" t="inlineStr">
        <is>
          <t>牛林</t>
        </is>
      </c>
      <c r="D155" s="44" t="inlineStr">
        <is>
          <t>男</t>
        </is>
      </c>
      <c r="E155" s="45" t="inlineStr">
        <is>
          <t>数据科学与人工智能学院</t>
        </is>
      </c>
    </row>
    <row r="156" ht="22" customHeight="1" s="5">
      <c r="A156" s="43" t="n">
        <v>154</v>
      </c>
      <c r="B156" s="44" t="inlineStr">
        <is>
          <t>体育部</t>
        </is>
      </c>
      <c r="C156" s="44" t="inlineStr">
        <is>
          <t>娜伊莱</t>
        </is>
      </c>
      <c r="D156" s="44" t="inlineStr">
        <is>
          <t>女</t>
        </is>
      </c>
      <c r="E156" s="45" t="inlineStr">
        <is>
          <t>公共管理学院</t>
        </is>
      </c>
    </row>
    <row r="157" ht="22" customHeight="1" s="5">
      <c r="A157" s="43" t="n">
        <v>155</v>
      </c>
      <c r="B157" s="44" t="inlineStr">
        <is>
          <t>体育部</t>
        </is>
      </c>
      <c r="C157" s="44" t="inlineStr">
        <is>
          <t>娄彧铭</t>
        </is>
      </c>
      <c r="D157" s="44" t="inlineStr">
        <is>
          <t>男</t>
        </is>
      </c>
      <c r="E157" s="45" t="inlineStr">
        <is>
          <t>国际商学院</t>
        </is>
      </c>
    </row>
    <row r="158" ht="22" customHeight="1" s="5">
      <c r="A158" s="43" t="n">
        <v>156</v>
      </c>
      <c r="B158" s="44" t="inlineStr">
        <is>
          <t>体育部</t>
        </is>
      </c>
      <c r="C158" s="44" t="inlineStr">
        <is>
          <t>龙云嵩</t>
        </is>
      </c>
      <c r="D158" s="44" t="inlineStr">
        <is>
          <t>男</t>
        </is>
      </c>
      <c r="E158" s="45" t="inlineStr">
        <is>
          <t>金融学院</t>
        </is>
      </c>
    </row>
    <row r="159" ht="22" customHeight="1" s="5">
      <c r="A159" s="43" t="n">
        <v>157</v>
      </c>
      <c r="B159" s="44" t="inlineStr">
        <is>
          <t>体育部</t>
        </is>
      </c>
      <c r="C159" s="44" t="inlineStr">
        <is>
          <t>刘雨霏</t>
        </is>
      </c>
      <c r="D159" s="44" t="inlineStr">
        <is>
          <t>女</t>
        </is>
      </c>
      <c r="E159" s="45" t="inlineStr">
        <is>
          <t>法学院</t>
        </is>
      </c>
    </row>
    <row r="160" ht="22" customHeight="1" s="5">
      <c r="A160" s="43" t="n">
        <v>158</v>
      </c>
      <c r="B160" s="44" t="inlineStr">
        <is>
          <t>体育部</t>
        </is>
      </c>
      <c r="C160" s="44" t="inlineStr">
        <is>
          <t>刘凌奇</t>
        </is>
      </c>
      <c r="D160" s="44" t="inlineStr">
        <is>
          <t>男</t>
        </is>
      </c>
      <c r="E160" s="45" t="inlineStr">
        <is>
          <t>国际商学院</t>
        </is>
      </c>
    </row>
    <row r="161" ht="22" customHeight="1" s="5">
      <c r="A161" s="43" t="n">
        <v>159</v>
      </c>
      <c r="B161" s="44" t="inlineStr">
        <is>
          <t>体育部</t>
        </is>
      </c>
      <c r="C161" s="44" t="inlineStr">
        <is>
          <t>刘婧祎</t>
        </is>
      </c>
      <c r="D161" s="44" t="inlineStr">
        <is>
          <t>女</t>
        </is>
      </c>
      <c r="E161" s="45" t="inlineStr">
        <is>
          <t>国际商学院</t>
        </is>
      </c>
    </row>
    <row r="162" ht="22" customHeight="1" s="5">
      <c r="A162" s="43" t="n">
        <v>160</v>
      </c>
      <c r="B162" s="44" t="inlineStr">
        <is>
          <t>体育部</t>
        </is>
      </c>
      <c r="C162" s="44" t="inlineStr">
        <is>
          <t>梁书明</t>
        </is>
      </c>
      <c r="D162" s="44" t="inlineStr">
        <is>
          <t>男</t>
        </is>
      </c>
      <c r="E162" s="45" t="inlineStr">
        <is>
          <t>数据科学与人工智能学院</t>
        </is>
      </c>
    </row>
    <row r="163" ht="22" customHeight="1" s="5">
      <c r="A163" s="43" t="n">
        <v>161</v>
      </c>
      <c r="B163" s="44" t="inlineStr">
        <is>
          <t>体育部</t>
        </is>
      </c>
      <c r="C163" s="44" t="inlineStr">
        <is>
          <t>李梓未</t>
        </is>
      </c>
      <c r="D163" s="44" t="inlineStr">
        <is>
          <t>女</t>
        </is>
      </c>
      <c r="E163" s="45" t="inlineStr">
        <is>
          <t>国际商学院</t>
        </is>
      </c>
    </row>
    <row r="164" ht="22" customHeight="1" s="5">
      <c r="A164" s="43" t="n">
        <v>162</v>
      </c>
      <c r="B164" s="44" t="inlineStr">
        <is>
          <t>体育部</t>
        </is>
      </c>
      <c r="C164" s="44" t="inlineStr">
        <is>
          <t>李振瑜</t>
        </is>
      </c>
      <c r="D164" s="44" t="inlineStr">
        <is>
          <t>男</t>
        </is>
      </c>
      <c r="E164" s="45" t="inlineStr">
        <is>
          <t>数据科学与人工智能学院</t>
        </is>
      </c>
    </row>
    <row r="165" ht="22" customHeight="1" s="5">
      <c r="A165" s="43" t="n">
        <v>163</v>
      </c>
      <c r="B165" s="44" t="inlineStr">
        <is>
          <t>体育部</t>
        </is>
      </c>
      <c r="C165" s="44" t="inlineStr">
        <is>
          <t>李欣然</t>
        </is>
      </c>
      <c r="D165" s="44" t="inlineStr">
        <is>
          <t>女</t>
        </is>
      </c>
      <c r="E165" s="45" t="inlineStr">
        <is>
          <t>国际商学院</t>
        </is>
      </c>
    </row>
    <row r="166" ht="22" customHeight="1" s="5">
      <c r="A166" s="43" t="n">
        <v>164</v>
      </c>
      <c r="B166" s="44" t="inlineStr">
        <is>
          <t>体育部</t>
        </is>
      </c>
      <c r="C166" s="44" t="inlineStr">
        <is>
          <t>李抒宸</t>
        </is>
      </c>
      <c r="D166" s="44" t="inlineStr">
        <is>
          <t>女</t>
        </is>
      </c>
      <c r="E166" s="45" t="inlineStr">
        <is>
          <t>会计学院</t>
        </is>
      </c>
    </row>
    <row r="167" ht="22" customHeight="1" s="5">
      <c r="A167" s="43" t="n">
        <v>165</v>
      </c>
      <c r="B167" s="44" t="inlineStr">
        <is>
          <t>体育部</t>
        </is>
      </c>
      <c r="C167" s="44" t="inlineStr">
        <is>
          <t>李佳恒</t>
        </is>
      </c>
      <c r="D167" s="44" t="inlineStr">
        <is>
          <t>男</t>
        </is>
      </c>
      <c r="E167" s="45" t="inlineStr">
        <is>
          <t>国际商学院</t>
        </is>
      </c>
    </row>
    <row r="168" ht="22" customHeight="1" s="5">
      <c r="A168" s="43" t="n">
        <v>166</v>
      </c>
      <c r="B168" s="44" t="inlineStr">
        <is>
          <t>体育部</t>
        </is>
      </c>
      <c r="C168" s="44" t="inlineStr">
        <is>
          <t>李方舟</t>
        </is>
      </c>
      <c r="D168" s="44" t="inlineStr">
        <is>
          <t>男</t>
        </is>
      </c>
      <c r="E168" s="45" t="inlineStr">
        <is>
          <t>数据科学与人工智能学院</t>
        </is>
      </c>
    </row>
    <row r="169" ht="22" customHeight="1" s="5">
      <c r="A169" s="43" t="n">
        <v>167</v>
      </c>
      <c r="B169" s="44" t="inlineStr">
        <is>
          <t>体育部</t>
        </is>
      </c>
      <c r="C169" s="44" t="inlineStr">
        <is>
          <t>李成皓</t>
        </is>
      </c>
      <c r="D169" s="44" t="inlineStr">
        <is>
          <t>男</t>
        </is>
      </c>
      <c r="E169" s="45" t="inlineStr">
        <is>
          <t>会计学院</t>
        </is>
      </c>
    </row>
    <row r="170" ht="22" customHeight="1" s="5">
      <c r="A170" s="43" t="n">
        <v>168</v>
      </c>
      <c r="B170" s="44" t="inlineStr">
        <is>
          <t>体育部</t>
        </is>
      </c>
      <c r="C170" s="44" t="inlineStr">
        <is>
          <t>雷思阳</t>
        </is>
      </c>
      <c r="D170" s="44" t="inlineStr">
        <is>
          <t>女</t>
        </is>
      </c>
      <c r="E170" s="45" t="inlineStr">
        <is>
          <t>国际商学院</t>
        </is>
      </c>
    </row>
    <row r="171" ht="22" customHeight="1" s="5">
      <c r="A171" s="43" t="n">
        <v>169</v>
      </c>
      <c r="B171" s="44" t="inlineStr">
        <is>
          <t>体育部</t>
        </is>
      </c>
      <c r="C171" s="44" t="inlineStr">
        <is>
          <t>乐润泽</t>
        </is>
      </c>
      <c r="D171" s="44" t="inlineStr">
        <is>
          <t>男</t>
        </is>
      </c>
      <c r="E171" s="45" t="inlineStr">
        <is>
          <t>数据科学与人工智能学院</t>
        </is>
      </c>
    </row>
    <row r="172" ht="22" customHeight="1" s="5">
      <c r="A172" s="43" t="n">
        <v>170</v>
      </c>
      <c r="B172" s="44" t="inlineStr">
        <is>
          <t>体育部</t>
        </is>
      </c>
      <c r="C172" s="44" t="inlineStr">
        <is>
          <t>黄若语</t>
        </is>
      </c>
      <c r="D172" s="44" t="inlineStr">
        <is>
          <t>女</t>
        </is>
      </c>
      <c r="E172" s="45" t="inlineStr">
        <is>
          <t>萨里国际学院</t>
        </is>
      </c>
    </row>
    <row r="173" ht="22" customHeight="1" s="5">
      <c r="A173" s="43" t="n">
        <v>171</v>
      </c>
      <c r="B173" s="44" t="inlineStr">
        <is>
          <t>体育部</t>
        </is>
      </c>
      <c r="C173" s="44" t="inlineStr">
        <is>
          <t>赫会熙</t>
        </is>
      </c>
      <c r="D173" s="44" t="inlineStr">
        <is>
          <t>男</t>
        </is>
      </c>
      <c r="E173" s="45" t="inlineStr">
        <is>
          <t>萨里国际学院</t>
        </is>
      </c>
    </row>
    <row r="174" ht="22" customHeight="1" s="5">
      <c r="A174" s="43" t="n">
        <v>172</v>
      </c>
      <c r="B174" s="44" t="inlineStr">
        <is>
          <t>体育部</t>
        </is>
      </c>
      <c r="C174" s="44" t="inlineStr">
        <is>
          <t>房子航</t>
        </is>
      </c>
      <c r="D174" s="44" t="inlineStr">
        <is>
          <t>男</t>
        </is>
      </c>
      <c r="E174" s="45" t="inlineStr">
        <is>
          <t>萨里国际学院</t>
        </is>
      </c>
    </row>
    <row r="175" ht="22" customHeight="1" s="5">
      <c r="A175" s="43" t="n">
        <v>173</v>
      </c>
      <c r="B175" s="44" t="inlineStr">
        <is>
          <t>体育部</t>
        </is>
      </c>
      <c r="C175" s="44" t="inlineStr">
        <is>
          <t>陈铭欣</t>
        </is>
      </c>
      <c r="D175" s="44" t="inlineStr">
        <is>
          <t>女</t>
        </is>
      </c>
      <c r="E175" s="45" t="inlineStr">
        <is>
          <t>法学院</t>
        </is>
      </c>
    </row>
    <row r="176" ht="22" customHeight="1" s="5">
      <c r="A176" s="43" t="n">
        <v>174</v>
      </c>
      <c r="B176" s="44" t="inlineStr">
        <is>
          <t>体育部</t>
        </is>
      </c>
      <c r="C176" s="44" t="inlineStr">
        <is>
          <t>陈佳</t>
        </is>
      </c>
      <c r="D176" s="44" t="inlineStr">
        <is>
          <t>女</t>
        </is>
      </c>
      <c r="E176" s="45" t="inlineStr">
        <is>
          <t>财政税务学院</t>
        </is>
      </c>
    </row>
    <row r="177" ht="22" customHeight="1" s="5">
      <c r="A177" s="46" t="n">
        <v>175</v>
      </c>
      <c r="B177" s="47" t="inlineStr">
        <is>
          <t>体育部</t>
        </is>
      </c>
      <c r="C177" s="47" t="inlineStr">
        <is>
          <t>常晋玮</t>
        </is>
      </c>
      <c r="D177" s="47" t="inlineStr">
        <is>
          <t>男</t>
        </is>
      </c>
      <c r="E177" s="48" t="inlineStr">
        <is>
          <t>法学院</t>
        </is>
      </c>
    </row>
    <row r="178" ht="22" customHeight="1" s="5">
      <c r="A178" s="40" t="n">
        <v>176</v>
      </c>
      <c r="B178" s="41" t="inlineStr">
        <is>
          <t>权益部</t>
        </is>
      </c>
      <c r="C178" s="41" t="inlineStr">
        <is>
          <t>郑子惠</t>
        </is>
      </c>
      <c r="D178" s="41" t="inlineStr">
        <is>
          <t>女</t>
        </is>
      </c>
      <c r="E178" s="42" t="inlineStr">
        <is>
          <t>金融学院</t>
        </is>
      </c>
    </row>
    <row r="179" ht="22" customHeight="1" s="5">
      <c r="A179" s="43" t="n">
        <v>177</v>
      </c>
      <c r="B179" s="44" t="inlineStr">
        <is>
          <t>权益部</t>
        </is>
      </c>
      <c r="C179" s="44" t="inlineStr">
        <is>
          <t>郑圣蕊</t>
        </is>
      </c>
      <c r="D179" s="44" t="inlineStr">
        <is>
          <t>女</t>
        </is>
      </c>
      <c r="E179" s="45" t="inlineStr">
        <is>
          <t>公共管理学院</t>
        </is>
      </c>
    </row>
    <row r="180" ht="22" customHeight="1" s="5">
      <c r="A180" s="43" t="n">
        <v>178</v>
      </c>
      <c r="B180" s="44" t="inlineStr">
        <is>
          <t>权益部</t>
        </is>
      </c>
      <c r="C180" s="44" t="inlineStr">
        <is>
          <t>赵梓玲</t>
        </is>
      </c>
      <c r="D180" s="44" t="inlineStr">
        <is>
          <t>女</t>
        </is>
      </c>
      <c r="E180" s="45" t="inlineStr">
        <is>
          <t>财政税务学院</t>
        </is>
      </c>
    </row>
    <row r="181" ht="22" customHeight="1" s="5">
      <c r="A181" s="43" t="n">
        <v>179</v>
      </c>
      <c r="B181" s="44" t="inlineStr">
        <is>
          <t>权益部</t>
        </is>
      </c>
      <c r="C181" s="44" t="inlineStr">
        <is>
          <t>张蓝予</t>
        </is>
      </c>
      <c r="D181" s="44" t="inlineStr">
        <is>
          <t>女</t>
        </is>
      </c>
      <c r="E181" s="45" t="inlineStr">
        <is>
          <t>财政税务学院</t>
        </is>
      </c>
    </row>
    <row r="182" ht="22" customHeight="1" s="5">
      <c r="A182" s="43" t="n">
        <v>180</v>
      </c>
      <c r="B182" s="44" t="inlineStr">
        <is>
          <t>权益部</t>
        </is>
      </c>
      <c r="C182" s="44" t="inlineStr">
        <is>
          <t>熊子俊</t>
        </is>
      </c>
      <c r="D182" s="44" t="inlineStr">
        <is>
          <t>男</t>
        </is>
      </c>
      <c r="E182" s="45" t="inlineStr">
        <is>
          <t>国际商学院</t>
        </is>
      </c>
    </row>
    <row r="183" ht="22" customHeight="1" s="5">
      <c r="A183" s="43" t="n">
        <v>181</v>
      </c>
      <c r="B183" s="44" t="inlineStr">
        <is>
          <t>权益部</t>
        </is>
      </c>
      <c r="C183" s="44" t="inlineStr">
        <is>
          <t>席嘉艺</t>
        </is>
      </c>
      <c r="D183" s="44" t="inlineStr">
        <is>
          <t>女</t>
        </is>
      </c>
      <c r="E183" s="45" t="inlineStr">
        <is>
          <t>财政税务学院</t>
        </is>
      </c>
    </row>
    <row r="184" ht="22" customHeight="1" s="5">
      <c r="A184" s="43" t="n">
        <v>182</v>
      </c>
      <c r="B184" s="44" t="inlineStr">
        <is>
          <t>权益部</t>
        </is>
      </c>
      <c r="C184" s="44" t="inlineStr">
        <is>
          <t>魏若彤</t>
        </is>
      </c>
      <c r="D184" s="44" t="inlineStr">
        <is>
          <t>女</t>
        </is>
      </c>
      <c r="E184" s="45" t="inlineStr">
        <is>
          <t>管理科学与工程学院</t>
        </is>
      </c>
    </row>
    <row r="185" ht="22" customHeight="1" s="5">
      <c r="A185" s="43" t="n">
        <v>183</v>
      </c>
      <c r="B185" s="44" t="inlineStr">
        <is>
          <t>权益部</t>
        </is>
      </c>
      <c r="C185" s="44" t="inlineStr">
        <is>
          <t>魏镜昕</t>
        </is>
      </c>
      <c r="D185" s="44" t="inlineStr">
        <is>
          <t>女</t>
        </is>
      </c>
      <c r="E185" s="45" t="inlineStr">
        <is>
          <t>国际商学院</t>
        </is>
      </c>
    </row>
    <row r="186" ht="22" customHeight="1" s="5">
      <c r="A186" s="43" t="n">
        <v>184</v>
      </c>
      <c r="B186" s="44" t="inlineStr">
        <is>
          <t>权益部</t>
        </is>
      </c>
      <c r="C186" s="44" t="inlineStr">
        <is>
          <t>王欣妍</t>
        </is>
      </c>
      <c r="D186" s="44" t="inlineStr">
        <is>
          <t>女</t>
        </is>
      </c>
      <c r="E186" s="45" t="inlineStr">
        <is>
          <t>国际商学院</t>
        </is>
      </c>
    </row>
    <row r="187" ht="22" customHeight="1" s="5">
      <c r="A187" s="43" t="n">
        <v>185</v>
      </c>
      <c r="B187" s="44" t="inlineStr">
        <is>
          <t>权益部</t>
        </is>
      </c>
      <c r="C187" s="44" t="inlineStr">
        <is>
          <t>王连华</t>
        </is>
      </c>
      <c r="D187" s="44" t="inlineStr">
        <is>
          <t>女</t>
        </is>
      </c>
      <c r="E187" s="45" t="inlineStr">
        <is>
          <t>数据科学与人工智能学院</t>
        </is>
      </c>
    </row>
    <row r="188" ht="22" customHeight="1" s="5">
      <c r="A188" s="43" t="n">
        <v>186</v>
      </c>
      <c r="B188" s="44" t="inlineStr">
        <is>
          <t>权益部</t>
        </is>
      </c>
      <c r="C188" s="44" t="inlineStr">
        <is>
          <t>田丽娟</t>
        </is>
      </c>
      <c r="D188" s="44" t="inlineStr">
        <is>
          <t>女</t>
        </is>
      </c>
      <c r="E188" s="45" t="inlineStr">
        <is>
          <t>管理科学与工程学院</t>
        </is>
      </c>
    </row>
    <row r="189" ht="22" customHeight="1" s="5">
      <c r="A189" s="43" t="n">
        <v>187</v>
      </c>
      <c r="B189" s="44" t="inlineStr">
        <is>
          <t>权益部</t>
        </is>
      </c>
      <c r="C189" s="44" t="inlineStr">
        <is>
          <t>孙梦涵</t>
        </is>
      </c>
      <c r="D189" s="44" t="inlineStr">
        <is>
          <t>女</t>
        </is>
      </c>
      <c r="E189" s="45" t="inlineStr">
        <is>
          <t>国际商学院</t>
        </is>
      </c>
    </row>
    <row r="190" ht="22" customHeight="1" s="5">
      <c r="A190" s="43" t="n">
        <v>188</v>
      </c>
      <c r="B190" s="44" t="inlineStr">
        <is>
          <t>权益部</t>
        </is>
      </c>
      <c r="C190" s="44" t="inlineStr">
        <is>
          <t>宋姝仪</t>
        </is>
      </c>
      <c r="D190" s="44" t="inlineStr">
        <is>
          <t>女</t>
        </is>
      </c>
      <c r="E190" s="45" t="inlineStr">
        <is>
          <t>数据科学与人工智能学院</t>
        </is>
      </c>
    </row>
    <row r="191" ht="22" customHeight="1" s="5">
      <c r="A191" s="43" t="n">
        <v>189</v>
      </c>
      <c r="B191" s="44" t="inlineStr">
        <is>
          <t>权益部</t>
        </is>
      </c>
      <c r="C191" s="44" t="inlineStr">
        <is>
          <t>任玉婷</t>
        </is>
      </c>
      <c r="D191" s="44" t="inlineStr">
        <is>
          <t>女</t>
        </is>
      </c>
      <c r="E191" s="45" t="inlineStr">
        <is>
          <t>工商管理学院</t>
        </is>
      </c>
    </row>
    <row r="192" ht="22" customHeight="1" s="5">
      <c r="A192" s="43" t="n">
        <v>190</v>
      </c>
      <c r="B192" s="44" t="inlineStr">
        <is>
          <t>权益部</t>
        </is>
      </c>
      <c r="C192" s="44" t="inlineStr">
        <is>
          <t>孟思彤</t>
        </is>
      </c>
      <c r="D192" s="44" t="inlineStr">
        <is>
          <t>女</t>
        </is>
      </c>
      <c r="E192" s="45" t="inlineStr">
        <is>
          <t>会计学院</t>
        </is>
      </c>
    </row>
    <row r="193" ht="22" customHeight="1" s="5">
      <c r="A193" s="43" t="n">
        <v>191</v>
      </c>
      <c r="B193" s="44" t="inlineStr">
        <is>
          <t>权益部</t>
        </is>
      </c>
      <c r="C193" s="44" t="inlineStr">
        <is>
          <t>路尚尚</t>
        </is>
      </c>
      <c r="D193" s="44" t="inlineStr">
        <is>
          <t>女</t>
        </is>
      </c>
      <c r="E193" s="45" t="inlineStr">
        <is>
          <t>萨里国际学院</t>
        </is>
      </c>
    </row>
    <row r="194" ht="22" customHeight="1" s="5">
      <c r="A194" s="43" t="n">
        <v>192</v>
      </c>
      <c r="B194" s="44" t="inlineStr">
        <is>
          <t>权益部</t>
        </is>
      </c>
      <c r="C194" s="44" t="inlineStr">
        <is>
          <t>刘思岐</t>
        </is>
      </c>
      <c r="D194" s="44" t="inlineStr">
        <is>
          <t>女</t>
        </is>
      </c>
      <c r="E194" s="45" t="inlineStr">
        <is>
          <t>国际商学院</t>
        </is>
      </c>
    </row>
    <row r="195" ht="22" customHeight="1" s="5">
      <c r="A195" s="43" t="n">
        <v>193</v>
      </c>
      <c r="B195" s="44" t="inlineStr">
        <is>
          <t>权益部</t>
        </is>
      </c>
      <c r="C195" s="44" t="inlineStr">
        <is>
          <t>刘佩慈</t>
        </is>
      </c>
      <c r="D195" s="44" t="inlineStr">
        <is>
          <t>女</t>
        </is>
      </c>
      <c r="E195" s="45" t="inlineStr">
        <is>
          <t>工商管理学院</t>
        </is>
      </c>
    </row>
    <row r="196" ht="22" customHeight="1" s="5">
      <c r="A196" s="43" t="n">
        <v>194</v>
      </c>
      <c r="B196" s="44" t="inlineStr">
        <is>
          <t>权益部</t>
        </is>
      </c>
      <c r="C196" s="44" t="inlineStr">
        <is>
          <t>林博钰</t>
        </is>
      </c>
      <c r="D196" s="44" t="inlineStr">
        <is>
          <t>女</t>
        </is>
      </c>
      <c r="E196" s="45" t="inlineStr">
        <is>
          <t>数据科学与人工智能学院</t>
        </is>
      </c>
    </row>
    <row r="197" ht="22" customHeight="1" s="5">
      <c r="A197" s="43" t="n">
        <v>195</v>
      </c>
      <c r="B197" s="44" t="inlineStr">
        <is>
          <t>权益部</t>
        </is>
      </c>
      <c r="C197" s="44" t="inlineStr">
        <is>
          <t>梁秀美</t>
        </is>
      </c>
      <c r="D197" s="44" t="inlineStr">
        <is>
          <t>女</t>
        </is>
      </c>
      <c r="E197" s="45" t="inlineStr">
        <is>
          <t>管理科学与工程学院</t>
        </is>
      </c>
    </row>
    <row r="198" ht="22" customHeight="1" s="5">
      <c r="A198" s="43" t="n">
        <v>196</v>
      </c>
      <c r="B198" s="44" t="inlineStr">
        <is>
          <t>权益部</t>
        </is>
      </c>
      <c r="C198" s="44" t="inlineStr">
        <is>
          <t>李多</t>
        </is>
      </c>
      <c r="D198" s="44" t="inlineStr">
        <is>
          <t>女</t>
        </is>
      </c>
      <c r="E198" s="45" t="inlineStr">
        <is>
          <t>财政税务学院</t>
        </is>
      </c>
    </row>
    <row r="199" ht="22" customHeight="1" s="5">
      <c r="A199" s="43" t="n">
        <v>197</v>
      </c>
      <c r="B199" s="44" t="inlineStr">
        <is>
          <t>权益部</t>
        </is>
      </c>
      <c r="C199" s="44" t="inlineStr">
        <is>
          <t>高绮遥</t>
        </is>
      </c>
      <c r="D199" s="44" t="inlineStr">
        <is>
          <t>女</t>
        </is>
      </c>
      <c r="E199" s="45" t="inlineStr">
        <is>
          <t>财政税务学院</t>
        </is>
      </c>
    </row>
    <row r="200" ht="22" customFormat="1" customHeight="1" s="3">
      <c r="A200" s="43" t="n">
        <v>198</v>
      </c>
      <c r="B200" s="44" t="inlineStr">
        <is>
          <t>权益部</t>
        </is>
      </c>
      <c r="C200" s="44" t="inlineStr">
        <is>
          <t>崔熙悦</t>
        </is>
      </c>
      <c r="D200" s="44" t="inlineStr">
        <is>
          <t>女</t>
        </is>
      </c>
      <c r="E200" s="45" t="inlineStr">
        <is>
          <t>国际商学院</t>
        </is>
      </c>
    </row>
    <row r="201" ht="22" customFormat="1" customHeight="1" s="3">
      <c r="A201" s="46" t="n">
        <v>199</v>
      </c>
      <c r="B201" s="47" t="inlineStr">
        <is>
          <t>权益部</t>
        </is>
      </c>
      <c r="C201" s="47" t="inlineStr">
        <is>
          <t>陈雅斓</t>
        </is>
      </c>
      <c r="D201" s="47" t="inlineStr">
        <is>
          <t>女</t>
        </is>
      </c>
      <c r="E201" s="48" t="inlineStr">
        <is>
          <t>财政税务学院</t>
        </is>
      </c>
    </row>
    <row r="202" ht="22" customFormat="1" customHeight="1" s="3">
      <c r="A202" s="40" t="n">
        <v>200</v>
      </c>
      <c r="B202" s="41" t="inlineStr">
        <is>
          <t>办公室</t>
        </is>
      </c>
      <c r="C202" s="41" t="inlineStr">
        <is>
          <t>邹冯鹏</t>
        </is>
      </c>
      <c r="D202" s="41" t="inlineStr">
        <is>
          <t>女</t>
        </is>
      </c>
      <c r="E202" s="42" t="inlineStr">
        <is>
          <t>会计学院</t>
        </is>
      </c>
    </row>
    <row r="203" ht="22" customFormat="1" customHeight="1" s="3">
      <c r="A203" s="43" t="n">
        <v>201</v>
      </c>
      <c r="B203" s="44" t="inlineStr">
        <is>
          <t>办公室</t>
        </is>
      </c>
      <c r="C203" s="44" t="inlineStr">
        <is>
          <t>朱宇航</t>
        </is>
      </c>
      <c r="D203" s="44" t="inlineStr">
        <is>
          <t>男</t>
        </is>
      </c>
      <c r="E203" s="45" t="inlineStr">
        <is>
          <t>法学院</t>
        </is>
      </c>
    </row>
    <row r="204" ht="22" customFormat="1" customHeight="1" s="3">
      <c r="A204" s="43" t="n">
        <v>202</v>
      </c>
      <c r="B204" s="44" t="inlineStr">
        <is>
          <t>办公室</t>
        </is>
      </c>
      <c r="C204" s="44" t="inlineStr">
        <is>
          <t>朱彦博</t>
        </is>
      </c>
      <c r="D204" s="44" t="inlineStr">
        <is>
          <t>男</t>
        </is>
      </c>
      <c r="E204" s="45" t="inlineStr">
        <is>
          <t>会计学院</t>
        </is>
      </c>
    </row>
    <row r="205" ht="22" customFormat="1" customHeight="1" s="3">
      <c r="A205" s="43" t="n">
        <v>203</v>
      </c>
      <c r="B205" s="44" t="inlineStr">
        <is>
          <t>办公室</t>
        </is>
      </c>
      <c r="C205" s="44" t="inlineStr">
        <is>
          <t>郑钰颖</t>
        </is>
      </c>
      <c r="D205" s="44" t="inlineStr">
        <is>
          <t>女</t>
        </is>
      </c>
      <c r="E205" s="45" t="inlineStr">
        <is>
          <t>数据科学与人工智能学院</t>
        </is>
      </c>
    </row>
    <row r="206" ht="22" customFormat="1" customHeight="1" s="3">
      <c r="A206" s="43" t="n">
        <v>204</v>
      </c>
      <c r="B206" s="44" t="inlineStr">
        <is>
          <t>办公室</t>
        </is>
      </c>
      <c r="C206" s="44" t="inlineStr">
        <is>
          <t>赵梓彤</t>
        </is>
      </c>
      <c r="D206" s="44" t="inlineStr">
        <is>
          <t>女</t>
        </is>
      </c>
      <c r="E206" s="45" t="inlineStr">
        <is>
          <t>国际商学院</t>
        </is>
      </c>
    </row>
    <row r="207" ht="22" customFormat="1" customHeight="1" s="3">
      <c r="A207" s="43" t="n">
        <v>205</v>
      </c>
      <c r="B207" s="44" t="inlineStr">
        <is>
          <t>办公室</t>
        </is>
      </c>
      <c r="C207" s="44" t="inlineStr">
        <is>
          <t>赵启多</t>
        </is>
      </c>
      <c r="D207" s="44" t="inlineStr">
        <is>
          <t>女</t>
        </is>
      </c>
      <c r="E207" s="45" t="inlineStr">
        <is>
          <t>国际商学院</t>
        </is>
      </c>
    </row>
    <row r="208" ht="22" customFormat="1" customHeight="1" s="3">
      <c r="A208" s="43" t="n">
        <v>206</v>
      </c>
      <c r="B208" s="44" t="inlineStr">
        <is>
          <t>办公室</t>
        </is>
      </c>
      <c r="C208" s="44" t="inlineStr">
        <is>
          <t>张梓源</t>
        </is>
      </c>
      <c r="D208" s="44" t="inlineStr">
        <is>
          <t>男</t>
        </is>
      </c>
      <c r="E208" s="45" t="inlineStr">
        <is>
          <t>会计学院</t>
        </is>
      </c>
    </row>
    <row r="209" ht="22" customFormat="1" customHeight="1" s="3">
      <c r="A209" s="43" t="n">
        <v>207</v>
      </c>
      <c r="B209" s="44" t="inlineStr">
        <is>
          <t>办公室</t>
        </is>
      </c>
      <c r="C209" s="44" t="inlineStr">
        <is>
          <t>张芷源</t>
        </is>
      </c>
      <c r="D209" s="44" t="inlineStr">
        <is>
          <t>女</t>
        </is>
      </c>
      <c r="E209" s="45" t="inlineStr">
        <is>
          <t>财政税务学院</t>
        </is>
      </c>
    </row>
    <row r="210" ht="22" customFormat="1" customHeight="1" s="3">
      <c r="A210" s="43" t="n">
        <v>208</v>
      </c>
      <c r="B210" s="44" t="inlineStr">
        <is>
          <t>办公室</t>
        </is>
      </c>
      <c r="C210" s="44" t="inlineStr">
        <is>
          <t>张雪璐</t>
        </is>
      </c>
      <c r="D210" s="44" t="inlineStr">
        <is>
          <t>女</t>
        </is>
      </c>
      <c r="E210" s="45" t="inlineStr">
        <is>
          <t>国际商学院</t>
        </is>
      </c>
    </row>
    <row r="211" ht="22" customFormat="1" customHeight="1" s="3">
      <c r="A211" s="43" t="n">
        <v>209</v>
      </c>
      <c r="B211" s="44" t="inlineStr">
        <is>
          <t>办公室</t>
        </is>
      </c>
      <c r="C211" s="44" t="inlineStr">
        <is>
          <t>张忻怡</t>
        </is>
      </c>
      <c r="D211" s="44" t="inlineStr">
        <is>
          <t>女</t>
        </is>
      </c>
      <c r="E211" s="45" t="inlineStr">
        <is>
          <t>国际商学院</t>
        </is>
      </c>
    </row>
    <row r="212" ht="22" customHeight="1" s="5">
      <c r="A212" s="43" t="n">
        <v>210</v>
      </c>
      <c r="B212" s="44" t="inlineStr">
        <is>
          <t>办公室</t>
        </is>
      </c>
      <c r="C212" s="44" t="inlineStr">
        <is>
          <t>张皓铭</t>
        </is>
      </c>
      <c r="D212" s="44" t="inlineStr">
        <is>
          <t>男</t>
        </is>
      </c>
      <c r="E212" s="45" t="inlineStr">
        <is>
          <t>经济学院</t>
        </is>
      </c>
    </row>
    <row r="213" ht="22" customHeight="1" s="5">
      <c r="A213" s="43" t="n">
        <v>211</v>
      </c>
      <c r="B213" s="44" t="inlineStr">
        <is>
          <t>办公室</t>
        </is>
      </c>
      <c r="C213" s="44" t="inlineStr">
        <is>
          <t>张菲</t>
        </is>
      </c>
      <c r="D213" s="44" t="inlineStr">
        <is>
          <t>女</t>
        </is>
      </c>
      <c r="E213" s="45" t="inlineStr">
        <is>
          <t>国际商学院</t>
        </is>
      </c>
    </row>
    <row r="214" ht="22" customHeight="1" s="5">
      <c r="A214" s="43" t="n">
        <v>212</v>
      </c>
      <c r="B214" s="44" t="inlineStr">
        <is>
          <t>办公室</t>
        </is>
      </c>
      <c r="C214" s="44" t="inlineStr">
        <is>
          <t>衣诺</t>
        </is>
      </c>
      <c r="D214" s="44" t="inlineStr">
        <is>
          <t>女</t>
        </is>
      </c>
      <c r="E214" s="45" t="inlineStr">
        <is>
          <t>国际商务外语学院</t>
        </is>
      </c>
    </row>
    <row r="215" ht="22" customHeight="1" s="5">
      <c r="A215" s="43" t="n">
        <v>213</v>
      </c>
      <c r="B215" s="44" t="inlineStr">
        <is>
          <t>办公室</t>
        </is>
      </c>
      <c r="C215" s="44" t="inlineStr">
        <is>
          <t>杨钦羽</t>
        </is>
      </c>
      <c r="D215" s="44" t="inlineStr">
        <is>
          <t>女</t>
        </is>
      </c>
      <c r="E215" s="45" t="inlineStr">
        <is>
          <t>国际商学院</t>
        </is>
      </c>
    </row>
    <row r="216" ht="22" customHeight="1" s="5">
      <c r="A216" s="43" t="n">
        <v>214</v>
      </c>
      <c r="B216" s="44" t="inlineStr">
        <is>
          <t>办公室</t>
        </is>
      </c>
      <c r="C216" s="44" t="inlineStr">
        <is>
          <t>杨瑷萌</t>
        </is>
      </c>
      <c r="D216" s="44" t="inlineStr">
        <is>
          <t>女</t>
        </is>
      </c>
      <c r="E216" s="45" t="inlineStr">
        <is>
          <t>国际商学院</t>
        </is>
      </c>
    </row>
    <row r="217" ht="22" customHeight="1" s="5">
      <c r="A217" s="43" t="n">
        <v>215</v>
      </c>
      <c r="B217" s="44" t="inlineStr">
        <is>
          <t>办公室</t>
        </is>
      </c>
      <c r="C217" s="44" t="inlineStr">
        <is>
          <t>颜敬鑫</t>
        </is>
      </c>
      <c r="D217" s="44" t="inlineStr">
        <is>
          <t>女</t>
        </is>
      </c>
      <c r="E217" s="45" t="inlineStr">
        <is>
          <t>财政税务学院</t>
        </is>
      </c>
    </row>
    <row r="218" ht="22" customHeight="1" s="5">
      <c r="A218" s="43" t="n">
        <v>216</v>
      </c>
      <c r="B218" s="44" t="inlineStr">
        <is>
          <t>办公室</t>
        </is>
      </c>
      <c r="C218" s="44" t="inlineStr">
        <is>
          <t>许心蕾</t>
        </is>
      </c>
      <c r="D218" s="44" t="inlineStr">
        <is>
          <t>女</t>
        </is>
      </c>
      <c r="E218" s="45" t="inlineStr">
        <is>
          <t>国际商学院</t>
        </is>
      </c>
    </row>
    <row r="219" ht="22" customHeight="1" s="5">
      <c r="A219" s="43" t="n">
        <v>217</v>
      </c>
      <c r="B219" s="44" t="inlineStr">
        <is>
          <t>办公室</t>
        </is>
      </c>
      <c r="C219" s="44" t="inlineStr">
        <is>
          <t>徐瑜茜</t>
        </is>
      </c>
      <c r="D219" s="44" t="inlineStr">
        <is>
          <t>女</t>
        </is>
      </c>
      <c r="E219" s="45" t="inlineStr">
        <is>
          <t>财政税务学院</t>
        </is>
      </c>
    </row>
    <row r="220" ht="22" customHeight="1" s="5">
      <c r="A220" s="43" t="n">
        <v>218</v>
      </c>
      <c r="B220" s="44" t="inlineStr">
        <is>
          <t>办公室</t>
        </is>
      </c>
      <c r="C220" s="44" t="inlineStr">
        <is>
          <t>熊厚然</t>
        </is>
      </c>
      <c r="D220" s="44" t="inlineStr">
        <is>
          <t>男</t>
        </is>
      </c>
      <c r="E220" s="45" t="inlineStr">
        <is>
          <t>经济学院</t>
        </is>
      </c>
    </row>
    <row r="221" ht="22" customHeight="1" s="5">
      <c r="A221" s="43" t="n">
        <v>219</v>
      </c>
      <c r="B221" s="44" t="inlineStr">
        <is>
          <t>办公室</t>
        </is>
      </c>
      <c r="C221" s="44" t="inlineStr">
        <is>
          <t>吴紫萌</t>
        </is>
      </c>
      <c r="D221" s="44" t="inlineStr">
        <is>
          <t>女</t>
        </is>
      </c>
      <c r="E221" s="45" t="inlineStr">
        <is>
          <t>国际商学院</t>
        </is>
      </c>
    </row>
    <row r="222" ht="22" customHeight="1" s="5">
      <c r="A222" s="43" t="n">
        <v>220</v>
      </c>
      <c r="B222" s="44" t="inlineStr">
        <is>
          <t>办公室</t>
        </is>
      </c>
      <c r="C222" s="44" t="inlineStr">
        <is>
          <t>魏羽弘冰</t>
        </is>
      </c>
      <c r="D222" s="44" t="inlineStr">
        <is>
          <t>女</t>
        </is>
      </c>
      <c r="E222" s="45" t="inlineStr">
        <is>
          <t>会计学院</t>
        </is>
      </c>
    </row>
    <row r="223" ht="22" customHeight="1" s="5">
      <c r="A223" s="43" t="n">
        <v>221</v>
      </c>
      <c r="B223" s="44" t="inlineStr">
        <is>
          <t>办公室</t>
        </is>
      </c>
      <c r="C223" s="44" t="inlineStr">
        <is>
          <t>王子贺</t>
        </is>
      </c>
      <c r="D223" s="44" t="inlineStr">
        <is>
          <t>男</t>
        </is>
      </c>
      <c r="E223" s="45" t="inlineStr">
        <is>
          <t>财政税务学院</t>
        </is>
      </c>
    </row>
    <row r="224" ht="22" customHeight="1" s="5">
      <c r="A224" s="43" t="n">
        <v>222</v>
      </c>
      <c r="B224" s="44" t="inlineStr">
        <is>
          <t>办公室</t>
        </is>
      </c>
      <c r="C224" s="44" t="inlineStr">
        <is>
          <t>王玉琳</t>
        </is>
      </c>
      <c r="D224" s="44" t="inlineStr">
        <is>
          <t>女</t>
        </is>
      </c>
      <c r="E224" s="45" t="inlineStr">
        <is>
          <t>国际商学院</t>
        </is>
      </c>
    </row>
    <row r="225" ht="22" customHeight="1" s="5">
      <c r="A225" s="43" t="n">
        <v>223</v>
      </c>
      <c r="B225" s="44" t="inlineStr">
        <is>
          <t>办公室</t>
        </is>
      </c>
      <c r="C225" s="44" t="inlineStr">
        <is>
          <t>王英淇</t>
        </is>
      </c>
      <c r="D225" s="44" t="inlineStr">
        <is>
          <t>女</t>
        </is>
      </c>
      <c r="E225" s="45" t="inlineStr">
        <is>
          <t>国际商学院</t>
        </is>
      </c>
    </row>
    <row r="226" ht="22" customHeight="1" s="5">
      <c r="A226" s="43" t="n">
        <v>224</v>
      </c>
      <c r="B226" s="44" t="inlineStr">
        <is>
          <t>办公室</t>
        </is>
      </c>
      <c r="C226" s="44" t="inlineStr">
        <is>
          <t>唐俣佳妮</t>
        </is>
      </c>
      <c r="D226" s="44" t="inlineStr">
        <is>
          <t>女</t>
        </is>
      </c>
      <c r="E226" s="45" t="inlineStr">
        <is>
          <t>财政税务学院</t>
        </is>
      </c>
    </row>
    <row r="227" ht="22" customHeight="1" s="5">
      <c r="A227" s="43" t="n">
        <v>225</v>
      </c>
      <c r="B227" s="44" t="inlineStr">
        <is>
          <t>办公室</t>
        </is>
      </c>
      <c r="C227" s="44" t="inlineStr">
        <is>
          <t>孙语诺</t>
        </is>
      </c>
      <c r="D227" s="44" t="inlineStr">
        <is>
          <t>女</t>
        </is>
      </c>
      <c r="E227" s="45" t="inlineStr">
        <is>
          <t>国际商务外语学院</t>
        </is>
      </c>
    </row>
    <row r="228" ht="22" customHeight="1" s="5">
      <c r="A228" s="43" t="n">
        <v>226</v>
      </c>
      <c r="B228" s="44" t="inlineStr">
        <is>
          <t>办公室</t>
        </is>
      </c>
      <c r="C228" s="44" t="inlineStr">
        <is>
          <t>孙乙然</t>
        </is>
      </c>
      <c r="D228" s="44" t="inlineStr">
        <is>
          <t>男</t>
        </is>
      </c>
      <c r="E228" s="45" t="inlineStr">
        <is>
          <t>国际商学院</t>
        </is>
      </c>
    </row>
    <row r="229" ht="22" customHeight="1" s="5">
      <c r="A229" s="43" t="n">
        <v>227</v>
      </c>
      <c r="B229" s="44" t="inlineStr">
        <is>
          <t>办公室</t>
        </is>
      </c>
      <c r="C229" s="44" t="inlineStr">
        <is>
          <t>苏芊悦瑶</t>
        </is>
      </c>
      <c r="D229" s="44" t="inlineStr">
        <is>
          <t>女</t>
        </is>
      </c>
      <c r="E229" s="45" t="inlineStr">
        <is>
          <t>会计学院</t>
        </is>
      </c>
    </row>
    <row r="230" ht="22" customHeight="1" s="5">
      <c r="A230" s="43" t="n">
        <v>228</v>
      </c>
      <c r="B230" s="44" t="inlineStr">
        <is>
          <t>办公室</t>
        </is>
      </c>
      <c r="C230" s="44" t="inlineStr">
        <is>
          <t>石然同</t>
        </is>
      </c>
      <c r="D230" s="44" t="inlineStr">
        <is>
          <t>女</t>
        </is>
      </c>
      <c r="E230" s="45" t="inlineStr">
        <is>
          <t>国际商学院</t>
        </is>
      </c>
    </row>
    <row r="231" ht="22" customHeight="1" s="5">
      <c r="A231" s="43" t="n">
        <v>229</v>
      </c>
      <c r="B231" s="44" t="inlineStr">
        <is>
          <t>办公室</t>
        </is>
      </c>
      <c r="C231" s="44" t="inlineStr">
        <is>
          <t>任少邦</t>
        </is>
      </c>
      <c r="D231" s="44" t="inlineStr">
        <is>
          <t>男</t>
        </is>
      </c>
      <c r="E231" s="45" t="inlineStr">
        <is>
          <t>会计学院</t>
        </is>
      </c>
    </row>
    <row r="232" ht="22" customHeight="1" s="5">
      <c r="A232" s="43" t="n">
        <v>230</v>
      </c>
      <c r="B232" s="44" t="inlineStr">
        <is>
          <t>办公室</t>
        </is>
      </c>
      <c r="C232" s="44" t="inlineStr">
        <is>
          <t>权珍慧</t>
        </is>
      </c>
      <c r="D232" s="44" t="inlineStr">
        <is>
          <t>女</t>
        </is>
      </c>
      <c r="E232" s="45" t="inlineStr">
        <is>
          <t>国际商学院</t>
        </is>
      </c>
    </row>
    <row r="233" ht="22" customHeight="1" s="5">
      <c r="A233" s="43" t="n">
        <v>231</v>
      </c>
      <c r="B233" s="44" t="inlineStr">
        <is>
          <t>办公室</t>
        </is>
      </c>
      <c r="C233" s="44" t="inlineStr">
        <is>
          <t>马晨喻</t>
        </is>
      </c>
      <c r="D233" s="44" t="inlineStr">
        <is>
          <t>女</t>
        </is>
      </c>
      <c r="E233" s="45" t="inlineStr">
        <is>
          <t>统计学院</t>
        </is>
      </c>
    </row>
    <row r="234" ht="22" customHeight="1" s="5">
      <c r="A234" s="43" t="n">
        <v>232</v>
      </c>
      <c r="B234" s="44" t="inlineStr">
        <is>
          <t>办公室</t>
        </is>
      </c>
      <c r="C234" s="44" t="inlineStr">
        <is>
          <t>鲁哲萱</t>
        </is>
      </c>
      <c r="D234" s="44" t="inlineStr">
        <is>
          <t>女</t>
        </is>
      </c>
      <c r="E234" s="45" t="inlineStr">
        <is>
          <t>国际商务外语学院</t>
        </is>
      </c>
    </row>
    <row r="235" ht="22" customHeight="1" s="5">
      <c r="A235" s="43" t="n">
        <v>233</v>
      </c>
      <c r="B235" s="44" t="inlineStr">
        <is>
          <t>办公室</t>
        </is>
      </c>
      <c r="C235" s="44" t="inlineStr">
        <is>
          <t>刘子萌</t>
        </is>
      </c>
      <c r="D235" s="44" t="inlineStr">
        <is>
          <t>女</t>
        </is>
      </c>
      <c r="E235" s="45" t="inlineStr">
        <is>
          <t>萨里国际学院</t>
        </is>
      </c>
    </row>
    <row r="236" ht="22" customHeight="1" s="5">
      <c r="A236" s="43" t="n">
        <v>234</v>
      </c>
      <c r="B236" s="44" t="inlineStr">
        <is>
          <t>办公室</t>
        </is>
      </c>
      <c r="C236" s="44" t="inlineStr">
        <is>
          <t>刘明婵</t>
        </is>
      </c>
      <c r="D236" s="44" t="inlineStr">
        <is>
          <t>女</t>
        </is>
      </c>
      <c r="E236" s="45" t="inlineStr">
        <is>
          <t>会计学院</t>
        </is>
      </c>
    </row>
    <row r="237" ht="22" customHeight="1" s="5">
      <c r="A237" s="43" t="n">
        <v>235</v>
      </c>
      <c r="B237" s="44" t="inlineStr">
        <is>
          <t>办公室</t>
        </is>
      </c>
      <c r="C237" s="44" t="inlineStr">
        <is>
          <t>刘涵</t>
        </is>
      </c>
      <c r="D237" s="44" t="inlineStr">
        <is>
          <t>女</t>
        </is>
      </c>
      <c r="E237" s="45" t="inlineStr">
        <is>
          <t>国际商学院</t>
        </is>
      </c>
    </row>
    <row r="238" ht="22" customHeight="1" s="5">
      <c r="A238" s="43" t="n">
        <v>236</v>
      </c>
      <c r="B238" s="44" t="inlineStr">
        <is>
          <t>办公室</t>
        </is>
      </c>
      <c r="C238" s="44" t="inlineStr">
        <is>
          <t>刘国杨</t>
        </is>
      </c>
      <c r="D238" s="44" t="inlineStr">
        <is>
          <t>男</t>
        </is>
      </c>
      <c r="E238" s="45" t="inlineStr">
        <is>
          <t>国际商学院</t>
        </is>
      </c>
    </row>
    <row r="239" ht="22" customHeight="1" s="5">
      <c r="A239" s="43" t="n">
        <v>237</v>
      </c>
      <c r="B239" s="44" t="inlineStr">
        <is>
          <t>办公室</t>
        </is>
      </c>
      <c r="C239" s="44" t="inlineStr">
        <is>
          <t>刘楚月</t>
        </is>
      </c>
      <c r="D239" s="44" t="inlineStr">
        <is>
          <t>女</t>
        </is>
      </c>
      <c r="E239" s="45" t="inlineStr">
        <is>
          <t>国际商学院</t>
        </is>
      </c>
    </row>
    <row r="240" ht="22" customHeight="1" s="5">
      <c r="A240" s="43" t="n">
        <v>238</v>
      </c>
      <c r="B240" s="44" t="inlineStr">
        <is>
          <t>办公室</t>
        </is>
      </c>
      <c r="C240" s="44" t="inlineStr">
        <is>
          <t>梁琳禛</t>
        </is>
      </c>
      <c r="D240" s="44" t="inlineStr">
        <is>
          <t>女</t>
        </is>
      </c>
      <c r="E240" s="45" t="inlineStr">
        <is>
          <t>会计学院</t>
        </is>
      </c>
    </row>
    <row r="241" ht="22" customHeight="1" s="5">
      <c r="A241" s="43" t="n">
        <v>239</v>
      </c>
      <c r="B241" s="44" t="inlineStr">
        <is>
          <t>办公室</t>
        </is>
      </c>
      <c r="C241" s="44" t="inlineStr">
        <is>
          <t>李智博</t>
        </is>
      </c>
      <c r="D241" s="44" t="inlineStr">
        <is>
          <t>男</t>
        </is>
      </c>
      <c r="E241" s="45" t="inlineStr">
        <is>
          <t>财政税务学院</t>
        </is>
      </c>
    </row>
    <row r="242" ht="22" customHeight="1" s="5">
      <c r="A242" s="43" t="n">
        <v>240</v>
      </c>
      <c r="B242" s="44" t="inlineStr">
        <is>
          <t>办公室</t>
        </is>
      </c>
      <c r="C242" s="44" t="inlineStr">
        <is>
          <t>李松泽</t>
        </is>
      </c>
      <c r="D242" s="44" t="inlineStr">
        <is>
          <t>男</t>
        </is>
      </c>
      <c r="E242" s="45" t="inlineStr">
        <is>
          <t>国际商学院</t>
        </is>
      </c>
    </row>
    <row r="243" ht="22" customHeight="1" s="5">
      <c r="A243" s="43" t="n">
        <v>241</v>
      </c>
      <c r="B243" s="44" t="inlineStr">
        <is>
          <t>办公室</t>
        </is>
      </c>
      <c r="C243" s="44" t="inlineStr">
        <is>
          <t>李婧睿</t>
        </is>
      </c>
      <c r="D243" s="44" t="inlineStr">
        <is>
          <t>女</t>
        </is>
      </c>
      <c r="E243" s="45" t="inlineStr">
        <is>
          <t>国际商学院</t>
        </is>
      </c>
    </row>
    <row r="244" ht="22" customHeight="1" s="5">
      <c r="A244" s="43" t="n">
        <v>242</v>
      </c>
      <c r="B244" s="44" t="inlineStr">
        <is>
          <t>办公室</t>
        </is>
      </c>
      <c r="C244" s="44" t="inlineStr">
        <is>
          <t>李嘉琦</t>
        </is>
      </c>
      <c r="D244" s="44" t="inlineStr">
        <is>
          <t>女</t>
        </is>
      </c>
      <c r="E244" s="45" t="inlineStr">
        <is>
          <t>国际商学院</t>
        </is>
      </c>
    </row>
    <row r="245" ht="22" customHeight="1" s="5">
      <c r="A245" s="43" t="n">
        <v>243</v>
      </c>
      <c r="B245" s="44" t="inlineStr">
        <is>
          <t>办公室</t>
        </is>
      </c>
      <c r="C245" s="44" t="inlineStr">
        <is>
          <t>李华艺</t>
        </is>
      </c>
      <c r="D245" s="44" t="inlineStr">
        <is>
          <t>男</t>
        </is>
      </c>
      <c r="E245" s="45" t="inlineStr">
        <is>
          <t>国际商学院</t>
        </is>
      </c>
    </row>
    <row r="246" ht="22" customHeight="1" s="5">
      <c r="A246" s="43" t="n">
        <v>244</v>
      </c>
      <c r="B246" s="44" t="inlineStr">
        <is>
          <t>办公室</t>
        </is>
      </c>
      <c r="C246" s="44" t="inlineStr">
        <is>
          <t>李菲</t>
        </is>
      </c>
      <c r="D246" s="44" t="inlineStr">
        <is>
          <t>女</t>
        </is>
      </c>
      <c r="E246" s="45" t="inlineStr">
        <is>
          <t>国际商务外语学院</t>
        </is>
      </c>
    </row>
    <row r="247" ht="22" customHeight="1" s="5">
      <c r="A247" s="43" t="n">
        <v>245</v>
      </c>
      <c r="B247" s="44" t="inlineStr">
        <is>
          <t>办公室</t>
        </is>
      </c>
      <c r="C247" s="44" t="inlineStr">
        <is>
          <t>李艾瞳</t>
        </is>
      </c>
      <c r="D247" s="44" t="inlineStr">
        <is>
          <t>女</t>
        </is>
      </c>
      <c r="E247" s="45" t="inlineStr">
        <is>
          <t>国际商学院</t>
        </is>
      </c>
    </row>
    <row r="248" ht="22" customHeight="1" s="5">
      <c r="A248" s="43" t="n">
        <v>246</v>
      </c>
      <c r="B248" s="44" t="inlineStr">
        <is>
          <t>办公室</t>
        </is>
      </c>
      <c r="C248" s="44" t="inlineStr">
        <is>
          <t>何艺函</t>
        </is>
      </c>
      <c r="D248" s="44" t="inlineStr">
        <is>
          <t>女</t>
        </is>
      </c>
      <c r="E248" s="45" t="inlineStr">
        <is>
          <t>会计学院</t>
        </is>
      </c>
    </row>
    <row r="249" ht="22" customHeight="1" s="5">
      <c r="A249" s="43" t="n">
        <v>247</v>
      </c>
      <c r="B249" s="44" t="inlineStr">
        <is>
          <t>办公室</t>
        </is>
      </c>
      <c r="C249" s="44" t="inlineStr">
        <is>
          <t>韩金华</t>
        </is>
      </c>
      <c r="D249" s="44" t="inlineStr">
        <is>
          <t>男</t>
        </is>
      </c>
      <c r="E249" s="45" t="inlineStr">
        <is>
          <t>金融科技学院</t>
        </is>
      </c>
    </row>
    <row r="250" ht="22" customHeight="1" s="5">
      <c r="A250" s="43" t="n">
        <v>248</v>
      </c>
      <c r="B250" s="44" t="inlineStr">
        <is>
          <t>办公室</t>
        </is>
      </c>
      <c r="C250" s="44" t="inlineStr">
        <is>
          <t>高吉成</t>
        </is>
      </c>
      <c r="D250" s="44" t="inlineStr">
        <is>
          <t>男</t>
        </is>
      </c>
      <c r="E250" s="45" t="inlineStr">
        <is>
          <t>法学院</t>
        </is>
      </c>
    </row>
    <row r="251" ht="22" customHeight="1" s="5">
      <c r="A251" s="43" t="n">
        <v>249</v>
      </c>
      <c r="B251" s="44" t="inlineStr">
        <is>
          <t>办公室</t>
        </is>
      </c>
      <c r="C251" s="44" t="inlineStr">
        <is>
          <t>范敬雪</t>
        </is>
      </c>
      <c r="D251" s="44" t="inlineStr">
        <is>
          <t>女</t>
        </is>
      </c>
      <c r="E251" s="45" t="inlineStr">
        <is>
          <t>高等经济研究院</t>
        </is>
      </c>
    </row>
    <row r="252" ht="22" customHeight="1" s="5">
      <c r="A252" s="43" t="n">
        <v>250</v>
      </c>
      <c r="B252" s="44" t="inlineStr">
        <is>
          <t>办公室</t>
        </is>
      </c>
      <c r="C252" s="44" t="inlineStr">
        <is>
          <t>董欣怡</t>
        </is>
      </c>
      <c r="D252" s="44" t="inlineStr">
        <is>
          <t>女</t>
        </is>
      </c>
      <c r="E252" s="45" t="inlineStr">
        <is>
          <t>会计学院</t>
        </is>
      </c>
    </row>
    <row r="253" ht="22" customHeight="1" s="5">
      <c r="A253" s="43" t="n">
        <v>251</v>
      </c>
      <c r="B253" s="44" t="inlineStr">
        <is>
          <t>办公室</t>
        </is>
      </c>
      <c r="C253" s="44" t="inlineStr">
        <is>
          <t>崔铭烁</t>
        </is>
      </c>
      <c r="D253" s="44" t="inlineStr">
        <is>
          <t>男</t>
        </is>
      </c>
      <c r="E253" s="45" t="inlineStr">
        <is>
          <t>会计学院</t>
        </is>
      </c>
    </row>
    <row r="254" ht="22" customHeight="1" s="5">
      <c r="A254" s="43" t="n">
        <v>252</v>
      </c>
      <c r="B254" s="44" t="inlineStr">
        <is>
          <t>办公室</t>
        </is>
      </c>
      <c r="C254" s="44" t="inlineStr">
        <is>
          <t>初怡璇</t>
        </is>
      </c>
      <c r="D254" s="44" t="inlineStr">
        <is>
          <t>女</t>
        </is>
      </c>
      <c r="E254" s="45" t="inlineStr">
        <is>
          <t>国际商学院</t>
        </is>
      </c>
    </row>
    <row r="255" ht="22" customHeight="1" s="5">
      <c r="A255" s="43" t="n">
        <v>253</v>
      </c>
      <c r="B255" s="44" t="inlineStr">
        <is>
          <t>办公室</t>
        </is>
      </c>
      <c r="C255" s="44" t="inlineStr">
        <is>
          <t>程炜雅</t>
        </is>
      </c>
      <c r="D255" s="44" t="inlineStr">
        <is>
          <t>女</t>
        </is>
      </c>
      <c r="E255" s="45" t="inlineStr">
        <is>
          <t>国际商学院</t>
        </is>
      </c>
    </row>
    <row r="256" ht="22" customHeight="1" s="5">
      <c r="A256" s="43" t="n">
        <v>254</v>
      </c>
      <c r="B256" s="44" t="inlineStr">
        <is>
          <t>办公室</t>
        </is>
      </c>
      <c r="C256" s="44" t="inlineStr">
        <is>
          <t>陈思语</t>
        </is>
      </c>
      <c r="D256" s="44" t="inlineStr">
        <is>
          <t>女</t>
        </is>
      </c>
      <c r="E256" s="45" t="inlineStr">
        <is>
          <t>会计学院</t>
        </is>
      </c>
    </row>
    <row r="257" ht="22" customHeight="1" s="5">
      <c r="A257" s="43" t="n">
        <v>255</v>
      </c>
      <c r="B257" s="44" t="inlineStr">
        <is>
          <t>办公室</t>
        </is>
      </c>
      <c r="C257" s="44" t="inlineStr">
        <is>
          <t>蔡雨珈</t>
        </is>
      </c>
      <c r="D257" s="44" t="inlineStr">
        <is>
          <t>女</t>
        </is>
      </c>
      <c r="E257" s="45" t="inlineStr">
        <is>
          <t>金融学院</t>
        </is>
      </c>
    </row>
    <row r="258">
      <c r="A258" s="46" t="n">
        <v>256</v>
      </c>
      <c r="B258" s="47" t="inlineStr">
        <is>
          <t>办公室</t>
        </is>
      </c>
      <c r="C258" s="47" t="inlineStr">
        <is>
          <t>罗玉珍</t>
        </is>
      </c>
      <c r="D258" s="47" t="inlineStr">
        <is>
          <t>女</t>
        </is>
      </c>
      <c r="E258" s="48" t="inlineStr">
        <is>
          <t>投资工程管理学院</t>
        </is>
      </c>
    </row>
  </sheetData>
  <autoFilter ref="A2:E258"/>
  <mergeCells count="1">
    <mergeCell ref="A1:E1"/>
  </mergeCells>
  <conditionalFormatting sqref="C176">
    <cfRule type="duplicateValues" priority="1"/>
    <cfRule type="duplicateValues" priority="2" dxfId="0"/>
  </conditionalFormatting>
  <dataValidations count="7">
    <dataValidation sqref="E203" showDropDown="0" showInputMessage="1" showErrorMessage="1" allowBlank="0"/>
    <dataValidation sqref="E85:E116 E204:E211 E221 E224" showDropDown="0" showInputMessage="1" showErrorMessage="1" allowBlank="0" type="list">
      <formula1>"2024级,2025级"</formula1>
    </dataValidation>
    <dataValidation sqref="D1:D33 D35:D83 D85:D116 D163:D175 D177:D199 D201:D254" showDropDown="0" showInputMessage="1" showErrorMessage="1" allowBlank="0" type="list">
      <formula1>"男,女"</formula1>
    </dataValidation>
    <dataValidation sqref="D117:D162" showDropDown="0" showInputMessage="1" showErrorMessage="1" allowBlank="0" errorTitle="错误提示" error="请输入下拉列表中的值" type="list">
      <formula1>"男,女"</formula1>
    </dataValidation>
    <dataValidation sqref="E19:E33 E35:E54 E117:E160 E162:E175 E177:E199" showDropDown="0" showInputMessage="1" showErrorMessage="1" allowBlank="0" errorTitle="错误提示" error="请输入下拉列表中的值" type="list">
      <formula1>"2025级,2026级"</formula1>
    </dataValidation>
    <dataValidation sqref="E55:E64 E219:E220 E222:E223 E225:E234" showDropDown="0" showInputMessage="1" showErrorMessage="1" allowBlank="0" type="list">
      <formula1>"2025级,2026级"</formula1>
    </dataValidation>
    <dataValidation sqref="E235:E254" showDropDown="0" showInputMessage="1" showErrorMessage="1" allowBlank="0" errorTitle="错误提示" error="请输入下拉列表中的值" type="list">
      <formula1>"2024级,2025级,2026级"</formula1>
    </dataValidation>
  </dataValidations>
  <printOptions horizontalCentered="1"/>
  <pageMargins left="0.3" right="0.3" top="0.5" bottom="0.5" header="0.5" footer="0.5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19312</dc:creator>
  <dcterms:created xmlns:dcterms="http://purl.org/dc/terms/" xmlns:xsi="http://www.w3.org/2001/XMLSchema-instance" xsi:type="dcterms:W3CDTF">2026-09-14T10:22:04Z</dcterms:created>
  <dcterms:modified xmlns:dcterms="http://purl.org/dc/terms/" xmlns:xsi="http://www.w3.org/2001/XMLSchema-instance" xsi:type="dcterms:W3CDTF">2026-09-14T13:58:04Z</dcterms:modified>
  <cp:lastModifiedBy>H70697@365mak.com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187BD6FDC8124E7CAA9B71C7571FDA0F_11</vt:lpwstr>
  </property>
  <property name="KSOProductBuildVer" fmtid="{D5CDD505-2E9C-101B-9397-08002B2CF9AE}" pid="3">
    <vt:lpwstr xmlns:vt="http://schemas.openxmlformats.org/officeDocument/2006/docPropsVTypes">2052-12.1.0.28505</vt:lpwstr>
  </property>
  <property name="CalculationRule" fmtid="{D5CDD505-2E9C-101B-9397-08002B2CF9AE}" pid="4">
    <vt:i4 xmlns:vt="http://schemas.openxmlformats.org/officeDocument/2006/docPropsVTypes">1</vt:i4>
  </property>
  <property name="EM_Doc_Temp_ID" fmtid="{D5CDD505-2E9C-101B-9397-08002B2CF9AE}" pid="5">
    <vt:lpwstr xmlns:vt="http://schemas.openxmlformats.org/officeDocument/2006/docPropsVTypes">CC098F34-C0EA-444B-A28C-48AFF4971F8D</vt:lpwstr>
  </property>
</Properties>
</file>