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300" yWindow="3300" windowWidth="19200" windowHeight="11170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'Sheet1'!$A$2:$E$312</definedName>
    <definedName name="_xlnm.Print_Titles" localSheetId="0">'Sheet1'!$1:$2</definedName>
    <definedName name="_xlnm.Print_Area" localSheetId="0">'Sheet1'!$A$1:$E$312</definedName>
  </definedNames>
  <calcPr calcId="0" fullCalcOnLoad="1"/>
</workbook>
</file>

<file path=xl/styles.xml><?xml version="1.0" encoding="utf-8"?>
<styleSheet xmlns="http://schemas.openxmlformats.org/spreadsheetml/2006/main">
  <numFmts count="0"/>
  <fonts count="8">
    <font>
      <name val="宋体"/>
      <charset val="134"/>
      <color theme="1"/>
      <sz val="11"/>
      <scheme val="minor"/>
    </font>
    <font>
      <name val="宋体"/>
      <charset val="134"/>
      <sz val="11"/>
    </font>
    <font>
      <name val="微软雅黑"/>
      <charset val="134"/>
      <family val="2"/>
      <b val="1"/>
      <color rgb="FF000000"/>
      <sz val="11"/>
    </font>
    <font>
      <name val="微软雅黑"/>
      <charset val="134"/>
      <family val="2"/>
      <color rgb="FF000000"/>
      <sz val="10"/>
    </font>
    <font>
      <name val="宋体"/>
      <charset val="134"/>
      <family val="3"/>
      <sz val="9"/>
      <scheme val="minor"/>
    </font>
    <font>
      <name val="微软雅黑"/>
      <b val="1"/>
      <color rgb="00000000"/>
      <sz val="11"/>
    </font>
    <font>
      <name val="微软雅黑"/>
      <color rgb="00000000"/>
      <sz val="10"/>
    </font>
    <font>
      <name val="微软雅黑"/>
      <b val="1"/>
      <color rgb="00000000"/>
      <sz val="14"/>
    </font>
  </fonts>
  <fills count="4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00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</borders>
  <cellStyleXfs count="1">
    <xf numFmtId="0" fontId="0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 wrapText="1"/>
    </xf>
    <xf numFmtId="0" fontId="0" fillId="0" borderId="0" pivotButton="0" quotePrefix="0" xfId="0"/>
    <xf numFmtId="0" fontId="3" fillId="2" borderId="6" applyAlignment="1" pivotButton="0" quotePrefix="0" xfId="0">
      <alignment horizontal="center" vertical="center"/>
    </xf>
    <xf numFmtId="0" fontId="3" fillId="2" borderId="8" applyAlignment="1" pivotButton="0" quotePrefix="0" xfId="0">
      <alignment horizontal="center" vertical="center"/>
    </xf>
    <xf numFmtId="0" fontId="3" fillId="2" borderId="10" applyAlignment="1" pivotButton="0" quotePrefix="0" xfId="0">
      <alignment horizontal="center" vertical="center"/>
    </xf>
    <xf numFmtId="0" fontId="3" fillId="2" borderId="4" applyAlignment="1" pivotButton="0" quotePrefix="0" xfId="0">
      <alignment horizontal="center" vertical="center"/>
    </xf>
    <xf numFmtId="0" fontId="3" fillId="2" borderId="3" applyAlignment="1" pivotButton="0" quotePrefix="0" xfId="0">
      <alignment horizontal="center" vertical="center"/>
    </xf>
    <xf numFmtId="0" fontId="3" fillId="2" borderId="5" applyAlignment="1" pivotButton="0" quotePrefix="0" xfId="0">
      <alignment horizontal="center" vertical="center"/>
    </xf>
    <xf numFmtId="0" fontId="3" fillId="2" borderId="7" applyAlignment="1" pivotButton="0" quotePrefix="0" xfId="0">
      <alignment horizontal="center" vertical="center"/>
    </xf>
    <xf numFmtId="0" fontId="3" fillId="2" borderId="9" applyAlignment="1" pivotButton="0" quotePrefix="0" xfId="0">
      <alignment horizontal="center" vertical="center"/>
    </xf>
    <xf numFmtId="0" fontId="3" fillId="2" borderId="11" applyAlignment="1" pivotButton="0" quotePrefix="0" xfId="0">
      <alignment horizontal="center" vertical="center"/>
    </xf>
    <xf numFmtId="0" fontId="3" fillId="2" borderId="12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/>
    </xf>
    <xf numFmtId="0" fontId="3" fillId="2" borderId="13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5" fillId="3" borderId="14" applyAlignment="1" pivotButton="0" quotePrefix="0" xfId="0">
      <alignment horizontal="center" vertical="center"/>
    </xf>
    <xf numFmtId="0" fontId="6" fillId="3" borderId="15" applyAlignment="1" pivotButton="0" quotePrefix="0" xfId="0">
      <alignment horizontal="center" vertical="center"/>
    </xf>
    <xf numFmtId="0" fontId="6" fillId="3" borderId="16" applyAlignment="1" pivotButton="0" quotePrefix="0" xfId="0">
      <alignment horizontal="center" vertical="center"/>
    </xf>
    <xf numFmtId="0" fontId="6" fillId="3" borderId="17" applyAlignment="1" pivotButton="0" quotePrefix="0" xfId="0">
      <alignment horizontal="center" vertical="center"/>
    </xf>
    <xf numFmtId="0" fontId="6" fillId="3" borderId="18" applyAlignment="1" pivotButton="0" quotePrefix="0" xfId="0">
      <alignment horizontal="center" vertical="center"/>
    </xf>
    <xf numFmtId="0" fontId="6" fillId="3" borderId="14" applyAlignment="1" pivotButton="0" quotePrefix="0" xfId="0">
      <alignment horizontal="center" vertical="center"/>
    </xf>
    <xf numFmtId="0" fontId="6" fillId="3" borderId="19" applyAlignment="1" pivotButton="0" quotePrefix="0" xfId="0">
      <alignment horizontal="center" vertical="center"/>
    </xf>
    <xf numFmtId="0" fontId="6" fillId="3" borderId="20" applyAlignment="1" pivotButton="0" quotePrefix="0" xfId="0">
      <alignment horizontal="center" vertical="center"/>
    </xf>
    <xf numFmtId="0" fontId="6" fillId="3" borderId="21" applyAlignment="1" pivotButton="0" quotePrefix="0" xfId="0">
      <alignment horizontal="center" vertical="center"/>
    </xf>
    <xf numFmtId="0" fontId="6" fillId="3" borderId="22" applyAlignment="1" pivotButton="0" quotePrefix="0" xfId="0">
      <alignment horizontal="center" vertical="center"/>
    </xf>
    <xf numFmtId="0" fontId="5" fillId="3" borderId="14" applyAlignment="1" pivotButton="0" quotePrefix="0" xfId="0">
      <alignment horizontal="center" vertical="center"/>
    </xf>
    <xf numFmtId="0" fontId="6" fillId="3" borderId="15" applyAlignment="1" pivotButton="0" quotePrefix="0" xfId="0">
      <alignment horizontal="center" vertical="center"/>
    </xf>
    <xf numFmtId="0" fontId="6" fillId="3" borderId="16" applyAlignment="1" pivotButton="0" quotePrefix="0" xfId="0">
      <alignment horizontal="center" vertical="center"/>
    </xf>
    <xf numFmtId="0" fontId="6" fillId="3" borderId="17" applyAlignment="1" pivotButton="0" quotePrefix="0" xfId="0">
      <alignment horizontal="center" vertical="center"/>
    </xf>
    <xf numFmtId="0" fontId="6" fillId="3" borderId="18" applyAlignment="1" pivotButton="0" quotePrefix="0" xfId="0">
      <alignment horizontal="center" vertical="center"/>
    </xf>
    <xf numFmtId="0" fontId="6" fillId="3" borderId="14" applyAlignment="1" pivotButton="0" quotePrefix="0" xfId="0">
      <alignment horizontal="center" vertical="center"/>
    </xf>
    <xf numFmtId="0" fontId="6" fillId="3" borderId="19" applyAlignment="1" pivotButton="0" quotePrefix="0" xfId="0">
      <alignment horizontal="center" vertical="center"/>
    </xf>
    <xf numFmtId="0" fontId="6" fillId="3" borderId="20" applyAlignment="1" pivotButton="0" quotePrefix="0" xfId="0">
      <alignment horizontal="center" vertical="center"/>
    </xf>
    <xf numFmtId="0" fontId="6" fillId="3" borderId="21" applyAlignment="1" pivotButton="0" quotePrefix="0" xfId="0">
      <alignment horizontal="center" vertical="center"/>
    </xf>
    <xf numFmtId="0" fontId="6" fillId="3" borderId="22" applyAlignment="1" pivotButton="0" quotePrefix="0" xfId="0">
      <alignment horizontal="center" vertical="center"/>
    </xf>
    <xf numFmtId="0" fontId="5" fillId="3" borderId="14" applyAlignment="1" pivotButton="0" quotePrefix="0" xfId="0">
      <alignment horizontal="center" vertical="center"/>
    </xf>
    <xf numFmtId="0" fontId="6" fillId="3" borderId="15" applyAlignment="1" pivotButton="0" quotePrefix="0" xfId="0">
      <alignment horizontal="center" vertical="center"/>
    </xf>
    <xf numFmtId="0" fontId="6" fillId="3" borderId="16" applyAlignment="1" pivotButton="0" quotePrefix="0" xfId="0">
      <alignment horizontal="center" vertical="center"/>
    </xf>
    <xf numFmtId="0" fontId="6" fillId="3" borderId="17" applyAlignment="1" pivotButton="0" quotePrefix="0" xfId="0">
      <alignment horizontal="center" vertical="center"/>
    </xf>
    <xf numFmtId="0" fontId="6" fillId="3" borderId="18" applyAlignment="1" pivotButton="0" quotePrefix="0" xfId="0">
      <alignment horizontal="center" vertical="center"/>
    </xf>
    <xf numFmtId="0" fontId="6" fillId="3" borderId="14" applyAlignment="1" pivotButton="0" quotePrefix="0" xfId="0">
      <alignment horizontal="center" vertical="center"/>
    </xf>
    <xf numFmtId="0" fontId="6" fillId="3" borderId="19" applyAlignment="1" pivotButton="0" quotePrefix="0" xfId="0">
      <alignment horizontal="center" vertical="center"/>
    </xf>
    <xf numFmtId="0" fontId="6" fillId="3" borderId="20" applyAlignment="1" pivotButton="0" quotePrefix="0" xfId="0">
      <alignment horizontal="center" vertical="center"/>
    </xf>
    <xf numFmtId="0" fontId="6" fillId="3" borderId="21" applyAlignment="1" pivotButton="0" quotePrefix="0" xfId="0">
      <alignment horizontal="center" vertical="center"/>
    </xf>
    <xf numFmtId="0" fontId="6" fillId="3" borderId="22" applyAlignment="1" pivotButton="0" quotePrefix="0" xfId="0">
      <alignment horizontal="center" vertical="center"/>
    </xf>
    <xf numFmtId="0" fontId="7" fillId="3" borderId="23" applyAlignment="1" pivotButton="0" quotePrefix="0" xfId="0">
      <alignment horizontal="center" vertical="center"/>
    </xf>
  </cellXfs>
  <cellStyles count="1">
    <cellStyle name="常规" xfId="0" builtinId="0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b val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top style="thin">
          <color theme="4" tint="0.3999450666829432"/>
        </top>
        <bottom style="thin">
          <color theme="4" tint="0.3999450666829432"/>
        </bottom>
      </border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12"/>
  <sheetViews>
    <sheetView showGridLines="0" tabSelected="1" topLeftCell="A1" workbookViewId="0">
      <selection activeCell="A1" sqref="A1"/>
    </sheetView>
  </sheetViews>
  <sheetFormatPr baseColWidth="8" defaultColWidth="9" defaultRowHeight="14"/>
  <cols>
    <col width="8" customWidth="1" style="6" min="1" max="1"/>
    <col width="20" customWidth="1" style="6" min="2" max="2"/>
    <col width="14" customWidth="1" style="6" min="3" max="3"/>
    <col width="8" customWidth="1" style="6" min="4" max="4"/>
    <col width="26" customWidth="1" style="6" min="5" max="5"/>
    <col width="26" customWidth="1" style="6" min="6" max="6"/>
  </cols>
  <sheetData>
    <row r="1" ht="32" customFormat="1" customHeight="1" s="1">
      <c r="A1" s="50" t="inlineStr">
        <is>
          <t>东北财经大学团委直属部门2026年纳新名单</t>
        </is>
      </c>
    </row>
    <row r="2" ht="26" customFormat="1" customHeight="1" s="1">
      <c r="A2" s="40" t="inlineStr">
        <is>
          <t>序号</t>
        </is>
      </c>
      <c r="B2" s="40" t="inlineStr">
        <is>
          <t>部门</t>
        </is>
      </c>
      <c r="C2" s="40" t="inlineStr">
        <is>
          <t>姓名</t>
        </is>
      </c>
      <c r="D2" s="40" t="inlineStr">
        <is>
          <t>性别</t>
        </is>
      </c>
      <c r="E2" s="40" t="inlineStr">
        <is>
          <t>学院</t>
        </is>
      </c>
    </row>
    <row r="3" ht="22" customFormat="1" customHeight="1" s="1">
      <c r="A3" s="41" t="n">
        <v>1</v>
      </c>
      <c r="B3" s="42" t="inlineStr">
        <is>
          <t>组织建设部</t>
        </is>
      </c>
      <c r="C3" s="42" t="inlineStr">
        <is>
          <t>汪子惠</t>
        </is>
      </c>
      <c r="D3" s="42" t="inlineStr">
        <is>
          <t>女</t>
        </is>
      </c>
      <c r="E3" s="43" t="inlineStr">
        <is>
          <t>财政税务学院</t>
        </is>
      </c>
    </row>
    <row r="4" ht="22" customFormat="1" customHeight="1" s="1">
      <c r="A4" s="44" t="n">
        <v>2</v>
      </c>
      <c r="B4" s="45" t="inlineStr">
        <is>
          <t>组织建设部</t>
        </is>
      </c>
      <c r="C4" s="45" t="inlineStr">
        <is>
          <t>张紫洋</t>
        </is>
      </c>
      <c r="D4" s="45" t="inlineStr">
        <is>
          <t>女</t>
        </is>
      </c>
      <c r="E4" s="46" t="inlineStr">
        <is>
          <t>会计学院</t>
        </is>
      </c>
    </row>
    <row r="5" ht="22" customFormat="1" customHeight="1" s="1">
      <c r="A5" s="44" t="n">
        <v>3</v>
      </c>
      <c r="B5" s="45" t="inlineStr">
        <is>
          <t>组织建设部</t>
        </is>
      </c>
      <c r="C5" s="45" t="inlineStr">
        <is>
          <t>张蕴涵</t>
        </is>
      </c>
      <c r="D5" s="45" t="inlineStr">
        <is>
          <t>女</t>
        </is>
      </c>
      <c r="E5" s="46" t="inlineStr">
        <is>
          <t>国际商学院</t>
        </is>
      </c>
    </row>
    <row r="6" ht="22" customFormat="1" customHeight="1" s="1">
      <c r="A6" s="44" t="n">
        <v>4</v>
      </c>
      <c r="B6" s="45" t="inlineStr">
        <is>
          <t>组织建设部</t>
        </is>
      </c>
      <c r="C6" s="45" t="inlineStr">
        <is>
          <t>张雨竹</t>
        </is>
      </c>
      <c r="D6" s="45" t="inlineStr">
        <is>
          <t>女</t>
        </is>
      </c>
      <c r="E6" s="46" t="inlineStr">
        <is>
          <t>国际商学院</t>
        </is>
      </c>
    </row>
    <row r="7" ht="22" customFormat="1" customHeight="1" s="1">
      <c r="A7" s="44" t="n">
        <v>5</v>
      </c>
      <c r="B7" s="45" t="inlineStr">
        <is>
          <t>组织建设部</t>
        </is>
      </c>
      <c r="C7" s="45" t="inlineStr">
        <is>
          <t>张馨予</t>
        </is>
      </c>
      <c r="D7" s="45" t="inlineStr">
        <is>
          <t>女</t>
        </is>
      </c>
      <c r="E7" s="46" t="inlineStr">
        <is>
          <t>国际商学院</t>
        </is>
      </c>
    </row>
    <row r="8" ht="22" customFormat="1" customHeight="1" s="1">
      <c r="A8" s="44" t="n">
        <v>6</v>
      </c>
      <c r="B8" s="45" t="inlineStr">
        <is>
          <t>组织建设部</t>
        </is>
      </c>
      <c r="C8" s="45" t="inlineStr">
        <is>
          <t>张馨菲</t>
        </is>
      </c>
      <c r="D8" s="45" t="inlineStr">
        <is>
          <t>女</t>
        </is>
      </c>
      <c r="E8" s="46" t="inlineStr">
        <is>
          <t>国际商学院</t>
        </is>
      </c>
    </row>
    <row r="9" ht="22" customFormat="1" customHeight="1" s="1">
      <c r="A9" s="44" t="n">
        <v>7</v>
      </c>
      <c r="B9" s="45" t="inlineStr">
        <is>
          <t>组织建设部</t>
        </is>
      </c>
      <c r="C9" s="45" t="inlineStr">
        <is>
          <t>张雯静</t>
        </is>
      </c>
      <c r="D9" s="45" t="inlineStr">
        <is>
          <t>女</t>
        </is>
      </c>
      <c r="E9" s="46" t="inlineStr">
        <is>
          <t>财政税务学院</t>
        </is>
      </c>
    </row>
    <row r="10" ht="22" customFormat="1" customHeight="1" s="1">
      <c r="A10" s="44" t="n">
        <v>8</v>
      </c>
      <c r="B10" s="45" t="inlineStr">
        <is>
          <t>组织建设部</t>
        </is>
      </c>
      <c r="C10" s="45" t="inlineStr">
        <is>
          <t>张婷舒涵</t>
        </is>
      </c>
      <c r="D10" s="45" t="inlineStr">
        <is>
          <t>女</t>
        </is>
      </c>
      <c r="E10" s="46" t="inlineStr">
        <is>
          <t>工商管理学院</t>
        </is>
      </c>
    </row>
    <row r="11" ht="22" customFormat="1" customHeight="1" s="1">
      <c r="A11" s="44" t="n">
        <v>9</v>
      </c>
      <c r="B11" s="45" t="inlineStr">
        <is>
          <t>组织建设部</t>
        </is>
      </c>
      <c r="C11" s="45" t="inlineStr">
        <is>
          <t>张檬丹</t>
        </is>
      </c>
      <c r="D11" s="45" t="inlineStr">
        <is>
          <t>女</t>
        </is>
      </c>
      <c r="E11" s="46" t="inlineStr">
        <is>
          <t>国际商学院</t>
        </is>
      </c>
    </row>
    <row r="12" ht="22" customFormat="1" customHeight="1" s="1">
      <c r="A12" s="44" t="n">
        <v>10</v>
      </c>
      <c r="B12" s="45" t="inlineStr">
        <is>
          <t>组织建设部</t>
        </is>
      </c>
      <c r="C12" s="45" t="inlineStr">
        <is>
          <t>张家瑞</t>
        </is>
      </c>
      <c r="D12" s="45" t="inlineStr">
        <is>
          <t>男</t>
        </is>
      </c>
      <c r="E12" s="46" t="inlineStr">
        <is>
          <t>萨里国际学院</t>
        </is>
      </c>
    </row>
    <row r="13" ht="22" customFormat="1" customHeight="1" s="1">
      <c r="A13" s="44" t="n">
        <v>11</v>
      </c>
      <c r="B13" s="45" t="inlineStr">
        <is>
          <t>组织建设部</t>
        </is>
      </c>
      <c r="C13" s="45" t="inlineStr">
        <is>
          <t>张恩康</t>
        </is>
      </c>
      <c r="D13" s="45" t="inlineStr">
        <is>
          <t>男</t>
        </is>
      </c>
      <c r="E13" s="46" t="inlineStr">
        <is>
          <t>国际商学院</t>
        </is>
      </c>
    </row>
    <row r="14" ht="22" customFormat="1" customHeight="1" s="1">
      <c r="A14" s="44" t="n">
        <v>12</v>
      </c>
      <c r="B14" s="45" t="inlineStr">
        <is>
          <t>组织建设部</t>
        </is>
      </c>
      <c r="C14" s="45" t="inlineStr">
        <is>
          <t>闫锦柳</t>
        </is>
      </c>
      <c r="D14" s="45" t="inlineStr">
        <is>
          <t>男</t>
        </is>
      </c>
      <c r="E14" s="46" t="inlineStr">
        <is>
          <t>管理科学与工程学院</t>
        </is>
      </c>
    </row>
    <row r="15" ht="22" customFormat="1" customHeight="1" s="1">
      <c r="A15" s="44" t="n">
        <v>13</v>
      </c>
      <c r="B15" s="45" t="inlineStr">
        <is>
          <t>组织建设部</t>
        </is>
      </c>
      <c r="C15" s="45" t="inlineStr">
        <is>
          <t>肖林郎</t>
        </is>
      </c>
      <c r="D15" s="45" t="inlineStr">
        <is>
          <t>男</t>
        </is>
      </c>
      <c r="E15" s="46" t="inlineStr">
        <is>
          <t>会计学院</t>
        </is>
      </c>
    </row>
    <row r="16" ht="22" customFormat="1" customHeight="1" s="1">
      <c r="A16" s="44" t="n">
        <v>14</v>
      </c>
      <c r="B16" s="45" t="inlineStr">
        <is>
          <t>组织建设部</t>
        </is>
      </c>
      <c r="C16" s="45" t="inlineStr">
        <is>
          <t>向美燕</t>
        </is>
      </c>
      <c r="D16" s="45" t="inlineStr">
        <is>
          <t>女</t>
        </is>
      </c>
      <c r="E16" s="46" t="inlineStr">
        <is>
          <t>会计学院</t>
        </is>
      </c>
    </row>
    <row r="17" ht="22" customFormat="1" customHeight="1" s="1">
      <c r="A17" s="44" t="n">
        <v>15</v>
      </c>
      <c r="B17" s="45" t="inlineStr">
        <is>
          <t>组织建设部</t>
        </is>
      </c>
      <c r="C17" s="45" t="inlineStr">
        <is>
          <t>王丰恕</t>
        </is>
      </c>
      <c r="D17" s="45" t="inlineStr">
        <is>
          <t>男</t>
        </is>
      </c>
      <c r="E17" s="46" t="inlineStr">
        <is>
          <t>国际商学院</t>
        </is>
      </c>
    </row>
    <row r="18" ht="22" customFormat="1" customHeight="1" s="1">
      <c r="A18" s="44" t="n">
        <v>16</v>
      </c>
      <c r="B18" s="45" t="inlineStr">
        <is>
          <t>组织建设部</t>
        </is>
      </c>
      <c r="C18" s="45" t="inlineStr">
        <is>
          <t>王傲竹</t>
        </is>
      </c>
      <c r="D18" s="45" t="inlineStr">
        <is>
          <t>女</t>
        </is>
      </c>
      <c r="E18" s="46" t="inlineStr">
        <is>
          <t>国际商学院</t>
        </is>
      </c>
    </row>
    <row r="19" ht="22" customFormat="1" customHeight="1" s="1">
      <c r="A19" s="44" t="n">
        <v>17</v>
      </c>
      <c r="B19" s="45" t="inlineStr">
        <is>
          <t>组织建设部</t>
        </is>
      </c>
      <c r="C19" s="45" t="inlineStr">
        <is>
          <t>田子墨</t>
        </is>
      </c>
      <c r="D19" s="45" t="inlineStr">
        <is>
          <t>女</t>
        </is>
      </c>
      <c r="E19" s="46" t="inlineStr">
        <is>
          <t>会计学院</t>
        </is>
      </c>
    </row>
    <row r="20" ht="22" customFormat="1" customHeight="1" s="1">
      <c r="A20" s="44" t="n">
        <v>18</v>
      </c>
      <c r="B20" s="45" t="inlineStr">
        <is>
          <t>组织建设部</t>
        </is>
      </c>
      <c r="C20" s="45" t="inlineStr">
        <is>
          <t>田煜陈</t>
        </is>
      </c>
      <c r="D20" s="45" t="inlineStr">
        <is>
          <t>女</t>
        </is>
      </c>
      <c r="E20" s="46" t="inlineStr">
        <is>
          <t>国际商学院</t>
        </is>
      </c>
    </row>
    <row r="21" ht="22" customFormat="1" customHeight="1" s="1">
      <c r="A21" s="44" t="n">
        <v>19</v>
      </c>
      <c r="B21" s="45" t="inlineStr">
        <is>
          <t>组织建设部</t>
        </is>
      </c>
      <c r="C21" s="45" t="inlineStr">
        <is>
          <t>孙瑜泽</t>
        </is>
      </c>
      <c r="D21" s="45" t="inlineStr">
        <is>
          <t>女</t>
        </is>
      </c>
      <c r="E21" s="46" t="inlineStr">
        <is>
          <t>统计学院</t>
        </is>
      </c>
    </row>
    <row r="22" ht="22" customFormat="1" customHeight="1" s="1">
      <c r="A22" s="44" t="n">
        <v>20</v>
      </c>
      <c r="B22" s="45" t="inlineStr">
        <is>
          <t>组织建设部</t>
        </is>
      </c>
      <c r="C22" s="45" t="inlineStr">
        <is>
          <t>苏芳菲</t>
        </is>
      </c>
      <c r="D22" s="45" t="inlineStr">
        <is>
          <t>女</t>
        </is>
      </c>
      <c r="E22" s="46" t="inlineStr">
        <is>
          <t>国际商学院</t>
        </is>
      </c>
    </row>
    <row r="23" ht="22" customFormat="1" customHeight="1" s="1">
      <c r="A23" s="44" t="n">
        <v>21</v>
      </c>
      <c r="B23" s="45" t="inlineStr">
        <is>
          <t>组织建设部</t>
        </is>
      </c>
      <c r="C23" s="45" t="inlineStr">
        <is>
          <t>宋晓暄</t>
        </is>
      </c>
      <c r="D23" s="45" t="inlineStr">
        <is>
          <t>女</t>
        </is>
      </c>
      <c r="E23" s="46" t="inlineStr">
        <is>
          <t>数据科学与人工智能学院</t>
        </is>
      </c>
    </row>
    <row r="24" ht="22" customFormat="1" customHeight="1" s="1">
      <c r="A24" s="44" t="n">
        <v>22</v>
      </c>
      <c r="B24" s="45" t="inlineStr">
        <is>
          <t>组织建设部</t>
        </is>
      </c>
      <c r="C24" s="45" t="inlineStr">
        <is>
          <t>邵靖舒</t>
        </is>
      </c>
      <c r="D24" s="45" t="inlineStr">
        <is>
          <t>女</t>
        </is>
      </c>
      <c r="E24" s="46" t="inlineStr">
        <is>
          <t>国际商学院</t>
        </is>
      </c>
    </row>
    <row r="25" ht="22" customFormat="1" customHeight="1" s="1">
      <c r="A25" s="44" t="n">
        <v>23</v>
      </c>
      <c r="B25" s="45" t="inlineStr">
        <is>
          <t>组织建设部</t>
        </is>
      </c>
      <c r="C25" s="45" t="inlineStr">
        <is>
          <t>彭子凌</t>
        </is>
      </c>
      <c r="D25" s="45" t="inlineStr">
        <is>
          <t>女</t>
        </is>
      </c>
      <c r="E25" s="46" t="inlineStr">
        <is>
          <t>财政税务学院</t>
        </is>
      </c>
    </row>
    <row r="26" ht="22" customFormat="1" customHeight="1" s="1">
      <c r="A26" s="44" t="n">
        <v>24</v>
      </c>
      <c r="B26" s="45" t="inlineStr">
        <is>
          <t>组织建设部</t>
        </is>
      </c>
      <c r="C26" s="45" t="inlineStr">
        <is>
          <t>宁歆</t>
        </is>
      </c>
      <c r="D26" s="45" t="inlineStr">
        <is>
          <t>女</t>
        </is>
      </c>
      <c r="E26" s="46" t="inlineStr">
        <is>
          <t>国际商学院</t>
        </is>
      </c>
    </row>
    <row r="27" ht="22" customFormat="1" customHeight="1" s="1">
      <c r="A27" s="44" t="n">
        <v>25</v>
      </c>
      <c r="B27" s="45" t="inlineStr">
        <is>
          <t>组织建设部</t>
        </is>
      </c>
      <c r="C27" s="45" t="inlineStr">
        <is>
          <t>马瑀泽</t>
        </is>
      </c>
      <c r="D27" s="45" t="inlineStr">
        <is>
          <t>女</t>
        </is>
      </c>
      <c r="E27" s="46" t="inlineStr">
        <is>
          <t>国际商学院</t>
        </is>
      </c>
    </row>
    <row r="28" ht="22" customFormat="1" customHeight="1" s="1">
      <c r="A28" s="44" t="n">
        <v>26</v>
      </c>
      <c r="B28" s="45" t="inlineStr">
        <is>
          <t>组织建设部</t>
        </is>
      </c>
      <c r="C28" s="45" t="inlineStr">
        <is>
          <t>吕适媛</t>
        </is>
      </c>
      <c r="D28" s="45" t="inlineStr">
        <is>
          <t>女</t>
        </is>
      </c>
      <c r="E28" s="46" t="inlineStr">
        <is>
          <t>国际商学院</t>
        </is>
      </c>
    </row>
    <row r="29" ht="22" customFormat="1" customHeight="1" s="1">
      <c r="A29" s="44" t="n">
        <v>27</v>
      </c>
      <c r="B29" s="45" t="inlineStr">
        <is>
          <t>组织建设部</t>
        </is>
      </c>
      <c r="C29" s="45" t="inlineStr">
        <is>
          <t>骆柯妍</t>
        </is>
      </c>
      <c r="D29" s="45" t="inlineStr">
        <is>
          <t>女</t>
        </is>
      </c>
      <c r="E29" s="46" t="inlineStr">
        <is>
          <t>财政税务学院</t>
        </is>
      </c>
    </row>
    <row r="30" ht="22" customFormat="1" customHeight="1" s="1">
      <c r="A30" s="44" t="n">
        <v>28</v>
      </c>
      <c r="B30" s="45" t="inlineStr">
        <is>
          <t>组织建设部</t>
        </is>
      </c>
      <c r="C30" s="45" t="inlineStr">
        <is>
          <t>罗偲宸</t>
        </is>
      </c>
      <c r="D30" s="45" t="inlineStr">
        <is>
          <t>男</t>
        </is>
      </c>
      <c r="E30" s="46" t="inlineStr">
        <is>
          <t>法学院</t>
        </is>
      </c>
    </row>
    <row r="31" ht="22" customFormat="1" customHeight="1" s="1">
      <c r="A31" s="44" t="n">
        <v>29</v>
      </c>
      <c r="B31" s="45" t="inlineStr">
        <is>
          <t>组织建设部</t>
        </is>
      </c>
      <c r="C31" s="45" t="inlineStr">
        <is>
          <t>刘信志</t>
        </is>
      </c>
      <c r="D31" s="45" t="inlineStr">
        <is>
          <t>男</t>
        </is>
      </c>
      <c r="E31" s="46" t="inlineStr">
        <is>
          <t>金融科技学院</t>
        </is>
      </c>
    </row>
    <row r="32" ht="22" customFormat="1" customHeight="1" s="1">
      <c r="A32" s="44" t="n">
        <v>30</v>
      </c>
      <c r="B32" s="45" t="inlineStr">
        <is>
          <t>组织建设部</t>
        </is>
      </c>
      <c r="C32" s="45" t="inlineStr">
        <is>
          <t>刘欣阳</t>
        </is>
      </c>
      <c r="D32" s="45" t="inlineStr">
        <is>
          <t>女</t>
        </is>
      </c>
      <c r="E32" s="46" t="inlineStr">
        <is>
          <t>财政税务学院</t>
        </is>
      </c>
    </row>
    <row r="33" ht="22" customFormat="1" customHeight="1" s="1">
      <c r="A33" s="44" t="n">
        <v>31</v>
      </c>
      <c r="B33" s="45" t="inlineStr">
        <is>
          <t>组织建设部</t>
        </is>
      </c>
      <c r="C33" s="45" t="inlineStr">
        <is>
          <t>刘姝妍</t>
        </is>
      </c>
      <c r="D33" s="45" t="inlineStr">
        <is>
          <t>女</t>
        </is>
      </c>
      <c r="E33" s="46" t="inlineStr">
        <is>
          <t>管理科学与工程学院</t>
        </is>
      </c>
    </row>
    <row r="34" ht="22" customFormat="1" customHeight="1" s="1">
      <c r="A34" s="44" t="n">
        <v>32</v>
      </c>
      <c r="B34" s="45" t="inlineStr">
        <is>
          <t>组织建设部</t>
        </is>
      </c>
      <c r="C34" s="45" t="inlineStr">
        <is>
          <t>廖紫涵</t>
        </is>
      </c>
      <c r="D34" s="45" t="inlineStr">
        <is>
          <t>女</t>
        </is>
      </c>
      <c r="E34" s="46" t="inlineStr">
        <is>
          <t>会计学院</t>
        </is>
      </c>
    </row>
    <row r="35" ht="22" customFormat="1" customHeight="1" s="1">
      <c r="A35" s="44" t="n">
        <v>33</v>
      </c>
      <c r="B35" s="45" t="inlineStr">
        <is>
          <t>组织建设部</t>
        </is>
      </c>
      <c r="C35" s="45" t="inlineStr">
        <is>
          <t>李子妍</t>
        </is>
      </c>
      <c r="D35" s="45" t="inlineStr">
        <is>
          <t>女</t>
        </is>
      </c>
      <c r="E35" s="46" t="inlineStr">
        <is>
          <t>国际商学院</t>
        </is>
      </c>
    </row>
    <row r="36" ht="22" customFormat="1" customHeight="1" s="1">
      <c r="A36" s="44" t="n">
        <v>34</v>
      </c>
      <c r="B36" s="45" t="inlineStr">
        <is>
          <t>组织建设部</t>
        </is>
      </c>
      <c r="C36" s="45" t="inlineStr">
        <is>
          <t>李祉萱</t>
        </is>
      </c>
      <c r="D36" s="45" t="inlineStr">
        <is>
          <t>女</t>
        </is>
      </c>
      <c r="E36" s="46" t="inlineStr">
        <is>
          <t>国际商学院</t>
        </is>
      </c>
    </row>
    <row r="37" ht="22" customFormat="1" customHeight="1" s="1">
      <c r="A37" s="44" t="n">
        <v>35</v>
      </c>
      <c r="B37" s="45" t="inlineStr">
        <is>
          <t>组织建设部</t>
        </is>
      </c>
      <c r="C37" s="45" t="inlineStr">
        <is>
          <t>李明月</t>
        </is>
      </c>
      <c r="D37" s="45" t="inlineStr">
        <is>
          <t>女</t>
        </is>
      </c>
      <c r="E37" s="46" t="inlineStr">
        <is>
          <t>会计学院</t>
        </is>
      </c>
    </row>
    <row r="38" ht="22" customFormat="1" customHeight="1" s="1">
      <c r="A38" s="44" t="n">
        <v>36</v>
      </c>
      <c r="B38" s="45" t="inlineStr">
        <is>
          <t>组织建设部</t>
        </is>
      </c>
      <c r="C38" s="45" t="inlineStr">
        <is>
          <t>李梦秋</t>
        </is>
      </c>
      <c r="D38" s="45" t="inlineStr">
        <is>
          <t>女</t>
        </is>
      </c>
      <c r="E38" s="46" t="inlineStr">
        <is>
          <t>会计学院</t>
        </is>
      </c>
    </row>
    <row r="39" ht="22" customFormat="1" customHeight="1" s="1">
      <c r="A39" s="44" t="n">
        <v>37</v>
      </c>
      <c r="B39" s="45" t="inlineStr">
        <is>
          <t>组织建设部</t>
        </is>
      </c>
      <c r="C39" s="45" t="inlineStr">
        <is>
          <t>李佳文</t>
        </is>
      </c>
      <c r="D39" s="45" t="inlineStr">
        <is>
          <t>女</t>
        </is>
      </c>
      <c r="E39" s="46" t="inlineStr">
        <is>
          <t>会计学院</t>
        </is>
      </c>
    </row>
    <row r="40" ht="22" customFormat="1" customHeight="1" s="1">
      <c r="A40" s="44" t="n">
        <v>38</v>
      </c>
      <c r="B40" s="45" t="inlineStr">
        <is>
          <t>组织建设部</t>
        </is>
      </c>
      <c r="C40" s="45" t="inlineStr">
        <is>
          <t>矫傲</t>
        </is>
      </c>
      <c r="D40" s="45" t="inlineStr">
        <is>
          <t>女</t>
        </is>
      </c>
      <c r="E40" s="46" t="inlineStr">
        <is>
          <t>会计学院</t>
        </is>
      </c>
    </row>
    <row r="41" ht="22" customFormat="1" customHeight="1" s="1">
      <c r="A41" s="44" t="n">
        <v>39</v>
      </c>
      <c r="B41" s="45" t="inlineStr">
        <is>
          <t>组织建设部</t>
        </is>
      </c>
      <c r="C41" s="45" t="inlineStr">
        <is>
          <t>姜易函</t>
        </is>
      </c>
      <c r="D41" s="45" t="inlineStr">
        <is>
          <t>女</t>
        </is>
      </c>
      <c r="E41" s="46" t="inlineStr">
        <is>
          <t>国际商学院</t>
        </is>
      </c>
    </row>
    <row r="42" ht="22" customFormat="1" customHeight="1" s="1">
      <c r="A42" s="44" t="n">
        <v>40</v>
      </c>
      <c r="B42" s="45" t="inlineStr">
        <is>
          <t>组织建设部</t>
        </is>
      </c>
      <c r="C42" s="45" t="inlineStr">
        <is>
          <t>姜艶妃</t>
        </is>
      </c>
      <c r="D42" s="45" t="inlineStr">
        <is>
          <t>女</t>
        </is>
      </c>
      <c r="E42" s="46" t="inlineStr">
        <is>
          <t>会计学院</t>
        </is>
      </c>
    </row>
    <row r="43" ht="22" customFormat="1" customHeight="1" s="1">
      <c r="A43" s="44" t="n">
        <v>41</v>
      </c>
      <c r="B43" s="45" t="inlineStr">
        <is>
          <t>组织建设部</t>
        </is>
      </c>
      <c r="C43" s="45" t="inlineStr">
        <is>
          <t>姜雅馨</t>
        </is>
      </c>
      <c r="D43" s="45" t="inlineStr">
        <is>
          <t>女</t>
        </is>
      </c>
      <c r="E43" s="46" t="inlineStr">
        <is>
          <t>国际商学院</t>
        </is>
      </c>
    </row>
    <row r="44" ht="22" customFormat="1" customHeight="1" s="1">
      <c r="A44" s="44" t="n">
        <v>42</v>
      </c>
      <c r="B44" s="45" t="inlineStr">
        <is>
          <t>组织建设部</t>
        </is>
      </c>
      <c r="C44" s="45" t="inlineStr">
        <is>
          <t>霍梓萌</t>
        </is>
      </c>
      <c r="D44" s="45" t="inlineStr">
        <is>
          <t>女</t>
        </is>
      </c>
      <c r="E44" s="46" t="inlineStr">
        <is>
          <t>萨里国际学院</t>
        </is>
      </c>
    </row>
    <row r="45" ht="22" customFormat="1" customHeight="1" s="1">
      <c r="A45" s="44" t="n">
        <v>43</v>
      </c>
      <c r="B45" s="45" t="inlineStr">
        <is>
          <t>组织建设部</t>
        </is>
      </c>
      <c r="C45" s="45" t="inlineStr">
        <is>
          <t>贺子佳</t>
        </is>
      </c>
      <c r="D45" s="45" t="inlineStr">
        <is>
          <t>女</t>
        </is>
      </c>
      <c r="E45" s="46" t="inlineStr">
        <is>
          <t>数据科学与人工智能学院</t>
        </is>
      </c>
    </row>
    <row r="46" ht="22" customFormat="1" customHeight="1" s="1">
      <c r="A46" s="44" t="n">
        <v>44</v>
      </c>
      <c r="B46" s="45" t="inlineStr">
        <is>
          <t>组织建设部</t>
        </is>
      </c>
      <c r="C46" s="45" t="inlineStr">
        <is>
          <t>贺羽齐</t>
        </is>
      </c>
      <c r="D46" s="45" t="inlineStr">
        <is>
          <t>女</t>
        </is>
      </c>
      <c r="E46" s="46" t="inlineStr">
        <is>
          <t>会计学院</t>
        </is>
      </c>
    </row>
    <row r="47" ht="22" customFormat="1" customHeight="1" s="1">
      <c r="A47" s="44" t="n">
        <v>45</v>
      </c>
      <c r="B47" s="45" t="inlineStr">
        <is>
          <t>组织建设部</t>
        </is>
      </c>
      <c r="C47" s="45" t="inlineStr">
        <is>
          <t>郝一桐</t>
        </is>
      </c>
      <c r="D47" s="45" t="inlineStr">
        <is>
          <t>女</t>
        </is>
      </c>
      <c r="E47" s="46" t="inlineStr">
        <is>
          <t>会计学院</t>
        </is>
      </c>
    </row>
    <row r="48" ht="22" customFormat="1" customHeight="1" s="1">
      <c r="A48" s="44" t="n">
        <v>46</v>
      </c>
      <c r="B48" s="45" t="inlineStr">
        <is>
          <t>组织建设部</t>
        </is>
      </c>
      <c r="C48" s="45" t="inlineStr">
        <is>
          <t>韩艺瑄</t>
        </is>
      </c>
      <c r="D48" s="45" t="inlineStr">
        <is>
          <t>女</t>
        </is>
      </c>
      <c r="E48" s="46" t="inlineStr">
        <is>
          <t>国际商学院</t>
        </is>
      </c>
    </row>
    <row r="49" ht="22" customFormat="1" customHeight="1" s="1">
      <c r="A49" s="44" t="n">
        <v>47</v>
      </c>
      <c r="B49" s="45" t="inlineStr">
        <is>
          <t>组织建设部</t>
        </is>
      </c>
      <c r="C49" s="45" t="inlineStr">
        <is>
          <t>韩思雨</t>
        </is>
      </c>
      <c r="D49" s="45" t="inlineStr">
        <is>
          <t>女</t>
        </is>
      </c>
      <c r="E49" s="46" t="inlineStr">
        <is>
          <t>会计学院</t>
        </is>
      </c>
    </row>
    <row r="50" ht="22" customFormat="1" customHeight="1" s="1">
      <c r="A50" s="44" t="n">
        <v>48</v>
      </c>
      <c r="B50" s="45" t="inlineStr">
        <is>
          <t>组织建设部</t>
        </is>
      </c>
      <c r="C50" s="45" t="inlineStr">
        <is>
          <t>郭孟盈</t>
        </is>
      </c>
      <c r="D50" s="45" t="inlineStr">
        <is>
          <t>女</t>
        </is>
      </c>
      <c r="E50" s="46" t="inlineStr">
        <is>
          <t>国际商学院</t>
        </is>
      </c>
    </row>
    <row r="51" ht="22" customFormat="1" customHeight="1" s="1">
      <c r="A51" s="44" t="n">
        <v>49</v>
      </c>
      <c r="B51" s="45" t="inlineStr">
        <is>
          <t>组织建设部</t>
        </is>
      </c>
      <c r="C51" s="45" t="inlineStr">
        <is>
          <t>郭芳芯</t>
        </is>
      </c>
      <c r="D51" s="45" t="inlineStr">
        <is>
          <t>女</t>
        </is>
      </c>
      <c r="E51" s="46" t="inlineStr">
        <is>
          <t>会计学院</t>
        </is>
      </c>
    </row>
    <row r="52" ht="22" customFormat="1" customHeight="1" s="1">
      <c r="A52" s="44" t="n">
        <v>50</v>
      </c>
      <c r="B52" s="45" t="inlineStr">
        <is>
          <t>组织建设部</t>
        </is>
      </c>
      <c r="C52" s="45" t="inlineStr">
        <is>
          <t>翟博文</t>
        </is>
      </c>
      <c r="D52" s="45" t="inlineStr">
        <is>
          <t>女</t>
        </is>
      </c>
      <c r="E52" s="46" t="inlineStr">
        <is>
          <t>会计学院</t>
        </is>
      </c>
    </row>
    <row r="53" ht="22" customFormat="1" customHeight="1" s="1">
      <c r="A53" s="44" t="n">
        <v>51</v>
      </c>
      <c r="B53" s="45" t="inlineStr">
        <is>
          <t>组织建设部</t>
        </is>
      </c>
      <c r="C53" s="45" t="inlineStr">
        <is>
          <t>崔雅杰</t>
        </is>
      </c>
      <c r="D53" s="45" t="inlineStr">
        <is>
          <t>女</t>
        </is>
      </c>
      <c r="E53" s="46" t="inlineStr">
        <is>
          <t>会计学院</t>
        </is>
      </c>
    </row>
    <row r="54" ht="22" customFormat="1" customHeight="1" s="1">
      <c r="A54" s="44" t="n">
        <v>52</v>
      </c>
      <c r="B54" s="45" t="inlineStr">
        <is>
          <t>组织建设部</t>
        </is>
      </c>
      <c r="C54" s="45" t="inlineStr">
        <is>
          <t>陈曦璇</t>
        </is>
      </c>
      <c r="D54" s="45" t="inlineStr">
        <is>
          <t>女</t>
        </is>
      </c>
      <c r="E54" s="46" t="inlineStr">
        <is>
          <t>国际商学院</t>
        </is>
      </c>
    </row>
    <row r="55" ht="22" customFormat="1" customHeight="1" s="1">
      <c r="A55" s="44" t="n">
        <v>53</v>
      </c>
      <c r="B55" s="45" t="inlineStr">
        <is>
          <t>组织建设部</t>
        </is>
      </c>
      <c r="C55" s="45" t="inlineStr">
        <is>
          <t>曹湘怡</t>
        </is>
      </c>
      <c r="D55" s="45" t="inlineStr">
        <is>
          <t>女</t>
        </is>
      </c>
      <c r="E55" s="46" t="inlineStr">
        <is>
          <t>会计学院</t>
        </is>
      </c>
    </row>
    <row r="56" ht="22" customFormat="1" customHeight="1" s="1">
      <c r="A56" s="44" t="n">
        <v>54</v>
      </c>
      <c r="B56" s="45" t="inlineStr">
        <is>
          <t>组织建设部</t>
        </is>
      </c>
      <c r="C56" s="45" t="inlineStr">
        <is>
          <t>贲观真</t>
        </is>
      </c>
      <c r="D56" s="45" t="inlineStr">
        <is>
          <t>女</t>
        </is>
      </c>
      <c r="E56" s="46" t="inlineStr">
        <is>
          <t>会计学院</t>
        </is>
      </c>
    </row>
    <row r="57" ht="22" customFormat="1" customHeight="1" s="1">
      <c r="A57" s="47" t="n">
        <v>55</v>
      </c>
      <c r="B57" s="48" t="inlineStr">
        <is>
          <t>组织建设部</t>
        </is>
      </c>
      <c r="C57" s="48" t="inlineStr">
        <is>
          <t>衣鑫妘</t>
        </is>
      </c>
      <c r="D57" s="48" t="inlineStr">
        <is>
          <t>女</t>
        </is>
      </c>
      <c r="E57" s="49" t="inlineStr">
        <is>
          <t>会计学院</t>
        </is>
      </c>
    </row>
    <row r="58" ht="22" customFormat="1" customHeight="1" s="1">
      <c r="A58" s="41" t="n">
        <v>56</v>
      </c>
      <c r="B58" s="42" t="inlineStr">
        <is>
          <t>志愿服务部</t>
        </is>
      </c>
      <c r="C58" s="42" t="inlineStr">
        <is>
          <t>周靖琦</t>
        </is>
      </c>
      <c r="D58" s="42" t="inlineStr">
        <is>
          <t>女</t>
        </is>
      </c>
      <c r="E58" s="43" t="inlineStr">
        <is>
          <t>工商管理学院</t>
        </is>
      </c>
    </row>
    <row r="59" ht="22" customFormat="1" customHeight="1" s="1">
      <c r="A59" s="44" t="n">
        <v>57</v>
      </c>
      <c r="B59" s="45" t="inlineStr">
        <is>
          <t>志愿服务部</t>
        </is>
      </c>
      <c r="C59" s="45" t="inlineStr">
        <is>
          <t>周冰婷</t>
        </is>
      </c>
      <c r="D59" s="45" t="inlineStr">
        <is>
          <t>女</t>
        </is>
      </c>
      <c r="E59" s="46" t="inlineStr">
        <is>
          <t>会计学院</t>
        </is>
      </c>
    </row>
    <row r="60" ht="22" customFormat="1" customHeight="1" s="1">
      <c r="A60" s="44" t="n">
        <v>58</v>
      </c>
      <c r="B60" s="45" t="inlineStr">
        <is>
          <t>志愿服务部</t>
        </is>
      </c>
      <c r="C60" s="45" t="inlineStr">
        <is>
          <t>郑冰欣</t>
        </is>
      </c>
      <c r="D60" s="45" t="inlineStr">
        <is>
          <t>女</t>
        </is>
      </c>
      <c r="E60" s="46" t="inlineStr">
        <is>
          <t>财政税务学院</t>
        </is>
      </c>
    </row>
    <row r="61" ht="22" customFormat="1" customHeight="1" s="1">
      <c r="A61" s="44" t="n">
        <v>59</v>
      </c>
      <c r="B61" s="45" t="inlineStr">
        <is>
          <t>志愿服务部</t>
        </is>
      </c>
      <c r="C61" s="45" t="inlineStr">
        <is>
          <t>赵晨曦</t>
        </is>
      </c>
      <c r="D61" s="45" t="inlineStr">
        <is>
          <t>女</t>
        </is>
      </c>
      <c r="E61" s="46" t="inlineStr">
        <is>
          <t>国际商学院</t>
        </is>
      </c>
    </row>
    <row r="62" ht="22" customFormat="1" customHeight="1" s="1">
      <c r="A62" s="44" t="n">
        <v>60</v>
      </c>
      <c r="B62" s="45" t="inlineStr">
        <is>
          <t>志愿服务部</t>
        </is>
      </c>
      <c r="C62" s="45" t="inlineStr">
        <is>
          <t>张展瑜</t>
        </is>
      </c>
      <c r="D62" s="45" t="inlineStr">
        <is>
          <t>男</t>
        </is>
      </c>
      <c r="E62" s="46" t="inlineStr">
        <is>
          <t>会计学院</t>
        </is>
      </c>
    </row>
    <row r="63" ht="22" customFormat="1" customHeight="1" s="1">
      <c r="A63" s="44" t="n">
        <v>61</v>
      </c>
      <c r="B63" s="45" t="inlineStr">
        <is>
          <t>志愿服务部</t>
        </is>
      </c>
      <c r="C63" s="45" t="inlineStr">
        <is>
          <t>张鑫祺</t>
        </is>
      </c>
      <c r="D63" s="45" t="inlineStr">
        <is>
          <t>女</t>
        </is>
      </c>
      <c r="E63" s="46" t="inlineStr">
        <is>
          <t>国际商学院</t>
        </is>
      </c>
    </row>
    <row r="64" ht="22" customFormat="1" customHeight="1" s="1">
      <c r="A64" s="44" t="n">
        <v>62</v>
      </c>
      <c r="B64" s="45" t="inlineStr">
        <is>
          <t>志愿服务部</t>
        </is>
      </c>
      <c r="C64" s="45" t="inlineStr">
        <is>
          <t>张师睿</t>
        </is>
      </c>
      <c r="D64" s="45" t="inlineStr">
        <is>
          <t>女</t>
        </is>
      </c>
      <c r="E64" s="46" t="inlineStr">
        <is>
          <t>会计学院</t>
        </is>
      </c>
    </row>
    <row r="65" ht="22" customFormat="1" customHeight="1" s="1">
      <c r="A65" s="44" t="n">
        <v>63</v>
      </c>
      <c r="B65" s="45" t="inlineStr">
        <is>
          <t>志愿服务部</t>
        </is>
      </c>
      <c r="C65" s="45" t="inlineStr">
        <is>
          <t>袁如玉</t>
        </is>
      </c>
      <c r="D65" s="45" t="inlineStr">
        <is>
          <t>女</t>
        </is>
      </c>
      <c r="E65" s="46" t="inlineStr">
        <is>
          <t>国际商学院</t>
        </is>
      </c>
    </row>
    <row r="66" ht="22" customFormat="1" customHeight="1" s="1">
      <c r="A66" s="44" t="n">
        <v>64</v>
      </c>
      <c r="B66" s="45" t="inlineStr">
        <is>
          <t>志愿服务部</t>
        </is>
      </c>
      <c r="C66" s="45" t="inlineStr">
        <is>
          <t>应杭强</t>
        </is>
      </c>
      <c r="D66" s="45" t="inlineStr">
        <is>
          <t>男</t>
        </is>
      </c>
      <c r="E66" s="46" t="inlineStr">
        <is>
          <t>会计学院</t>
        </is>
      </c>
    </row>
    <row r="67" ht="22" customFormat="1" customHeight="1" s="1">
      <c r="A67" s="44" t="n">
        <v>65</v>
      </c>
      <c r="B67" s="45" t="inlineStr">
        <is>
          <t>志愿服务部</t>
        </is>
      </c>
      <c r="C67" s="45" t="inlineStr">
        <is>
          <t>杨林轩</t>
        </is>
      </c>
      <c r="D67" s="45" t="inlineStr">
        <is>
          <t>男</t>
        </is>
      </c>
      <c r="E67" s="46" t="inlineStr">
        <is>
          <t>国际商学院</t>
        </is>
      </c>
    </row>
    <row r="68" ht="22" customFormat="1" customHeight="1" s="1">
      <c r="A68" s="44" t="n">
        <v>66</v>
      </c>
      <c r="B68" s="45" t="inlineStr">
        <is>
          <t>志愿服务部</t>
        </is>
      </c>
      <c r="C68" s="45" t="inlineStr">
        <is>
          <t>杨敬怡</t>
        </is>
      </c>
      <c r="D68" s="45" t="inlineStr">
        <is>
          <t>女</t>
        </is>
      </c>
      <c r="E68" s="46" t="inlineStr">
        <is>
          <t>法学院</t>
        </is>
      </c>
    </row>
    <row r="69" ht="22" customFormat="1" customHeight="1" s="1">
      <c r="A69" s="44" t="n">
        <v>67</v>
      </c>
      <c r="B69" s="45" t="inlineStr">
        <is>
          <t>志愿服务部</t>
        </is>
      </c>
      <c r="C69" s="45" t="inlineStr">
        <is>
          <t>徐艺菲</t>
        </is>
      </c>
      <c r="D69" s="45" t="inlineStr">
        <is>
          <t>女</t>
        </is>
      </c>
      <c r="E69" s="46" t="inlineStr">
        <is>
          <t>会计学院</t>
        </is>
      </c>
    </row>
    <row r="70" ht="22" customFormat="1" customHeight="1" s="1">
      <c r="A70" s="44" t="n">
        <v>68</v>
      </c>
      <c r="B70" s="45" t="inlineStr">
        <is>
          <t>志愿服务部</t>
        </is>
      </c>
      <c r="C70" s="45" t="inlineStr">
        <is>
          <t>徐曦然</t>
        </is>
      </c>
      <c r="D70" s="45" t="inlineStr">
        <is>
          <t>女</t>
        </is>
      </c>
      <c r="E70" s="46" t="inlineStr">
        <is>
          <t>法学院</t>
        </is>
      </c>
    </row>
    <row r="71" ht="22" customFormat="1" customHeight="1" s="1">
      <c r="A71" s="44" t="n">
        <v>69</v>
      </c>
      <c r="B71" s="45" t="inlineStr">
        <is>
          <t>志愿服务部</t>
        </is>
      </c>
      <c r="C71" s="45" t="inlineStr">
        <is>
          <t>徐名赫</t>
        </is>
      </c>
      <c r="D71" s="45" t="inlineStr">
        <is>
          <t>男</t>
        </is>
      </c>
      <c r="E71" s="46" t="inlineStr">
        <is>
          <t>国际商学院</t>
        </is>
      </c>
    </row>
    <row r="72" ht="22" customFormat="1" customHeight="1" s="1">
      <c r="A72" s="44" t="n">
        <v>70</v>
      </c>
      <c r="B72" s="45" t="inlineStr">
        <is>
          <t>志愿服务部</t>
        </is>
      </c>
      <c r="C72" s="45" t="inlineStr">
        <is>
          <t>徐博文</t>
        </is>
      </c>
      <c r="D72" s="45" t="inlineStr">
        <is>
          <t>男</t>
        </is>
      </c>
      <c r="E72" s="46" t="inlineStr">
        <is>
          <t>国际商学院</t>
        </is>
      </c>
    </row>
    <row r="73" ht="22" customFormat="1" customHeight="1" s="1">
      <c r="A73" s="44" t="n">
        <v>71</v>
      </c>
      <c r="B73" s="45" t="inlineStr">
        <is>
          <t>志愿服务部</t>
        </is>
      </c>
      <c r="C73" s="45" t="inlineStr">
        <is>
          <t>邢耀南</t>
        </is>
      </c>
      <c r="D73" s="45" t="inlineStr">
        <is>
          <t>男</t>
        </is>
      </c>
      <c r="E73" s="46" t="inlineStr">
        <is>
          <t>会计学院</t>
        </is>
      </c>
    </row>
    <row r="74" ht="22" customFormat="1" customHeight="1" s="1">
      <c r="A74" s="44" t="n">
        <v>72</v>
      </c>
      <c r="B74" s="45" t="inlineStr">
        <is>
          <t>志愿服务部</t>
        </is>
      </c>
      <c r="C74" s="45" t="inlineStr">
        <is>
          <t>谢思成</t>
        </is>
      </c>
      <c r="D74" s="45" t="inlineStr">
        <is>
          <t>男</t>
        </is>
      </c>
      <c r="E74" s="46" t="inlineStr">
        <is>
          <t>统计学院</t>
        </is>
      </c>
    </row>
    <row r="75" ht="22" customFormat="1" customHeight="1" s="1">
      <c r="A75" s="44" t="n">
        <v>73</v>
      </c>
      <c r="B75" s="45" t="inlineStr">
        <is>
          <t>志愿服务部</t>
        </is>
      </c>
      <c r="C75" s="45" t="inlineStr">
        <is>
          <t>吴怡溪</t>
        </is>
      </c>
      <c r="D75" s="45" t="inlineStr">
        <is>
          <t>女</t>
        </is>
      </c>
      <c r="E75" s="46" t="inlineStr">
        <is>
          <t>管理科学与工程学院</t>
        </is>
      </c>
    </row>
    <row r="76" ht="22" customFormat="1" customHeight="1" s="1">
      <c r="A76" s="44" t="n">
        <v>74</v>
      </c>
      <c r="B76" s="45" t="inlineStr">
        <is>
          <t>志愿服务部</t>
        </is>
      </c>
      <c r="C76" s="45" t="inlineStr">
        <is>
          <t>吴欣蔓</t>
        </is>
      </c>
      <c r="D76" s="45" t="inlineStr">
        <is>
          <t>女</t>
        </is>
      </c>
      <c r="E76" s="46" t="inlineStr">
        <is>
          <t>财政税务学院</t>
        </is>
      </c>
    </row>
    <row r="77" ht="22" customFormat="1" customHeight="1" s="1">
      <c r="A77" s="44" t="n">
        <v>75</v>
      </c>
      <c r="B77" s="45" t="inlineStr">
        <is>
          <t>志愿服务部</t>
        </is>
      </c>
      <c r="C77" s="45" t="inlineStr">
        <is>
          <t>吴婧琪</t>
        </is>
      </c>
      <c r="D77" s="45" t="inlineStr">
        <is>
          <t>女</t>
        </is>
      </c>
      <c r="E77" s="46" t="inlineStr">
        <is>
          <t>财政税务学院</t>
        </is>
      </c>
    </row>
    <row r="78" ht="22" customFormat="1" customHeight="1" s="1">
      <c r="A78" s="44" t="n">
        <v>76</v>
      </c>
      <c r="B78" s="45" t="inlineStr">
        <is>
          <t>志愿服务部</t>
        </is>
      </c>
      <c r="C78" s="45" t="inlineStr">
        <is>
          <t>王允施</t>
        </is>
      </c>
      <c r="D78" s="45" t="inlineStr">
        <is>
          <t>女</t>
        </is>
      </c>
      <c r="E78" s="46" t="inlineStr">
        <is>
          <t>会计学院</t>
        </is>
      </c>
    </row>
    <row r="79" ht="22" customFormat="1" customHeight="1" s="1">
      <c r="A79" s="44" t="n">
        <v>77</v>
      </c>
      <c r="B79" s="45" t="inlineStr">
        <is>
          <t>志愿服务部</t>
        </is>
      </c>
      <c r="C79" s="45" t="inlineStr">
        <is>
          <t>王耀坤</t>
        </is>
      </c>
      <c r="D79" s="45" t="inlineStr">
        <is>
          <t>男</t>
        </is>
      </c>
      <c r="E79" s="46" t="inlineStr">
        <is>
          <t>国际商学院</t>
        </is>
      </c>
    </row>
    <row r="80" ht="22" customFormat="1" customHeight="1" s="1">
      <c r="A80" s="44" t="n">
        <v>78</v>
      </c>
      <c r="B80" s="45" t="inlineStr">
        <is>
          <t>志愿服务部</t>
        </is>
      </c>
      <c r="C80" s="45" t="inlineStr">
        <is>
          <t>王晓琴</t>
        </is>
      </c>
      <c r="D80" s="45" t="inlineStr">
        <is>
          <t>女</t>
        </is>
      </c>
      <c r="E80" s="46" t="inlineStr">
        <is>
          <t>公共管理学院</t>
        </is>
      </c>
    </row>
    <row r="81" ht="22" customFormat="1" customHeight="1" s="1">
      <c r="A81" s="44" t="n">
        <v>79</v>
      </c>
      <c r="B81" s="45" t="inlineStr">
        <is>
          <t>志愿服务部</t>
        </is>
      </c>
      <c r="C81" s="45" t="inlineStr">
        <is>
          <t>王思语</t>
        </is>
      </c>
      <c r="D81" s="45" t="inlineStr">
        <is>
          <t>女</t>
        </is>
      </c>
      <c r="E81" s="46" t="inlineStr">
        <is>
          <t>财政税务学院</t>
        </is>
      </c>
    </row>
    <row r="82" ht="22" customFormat="1" customHeight="1" s="1">
      <c r="A82" s="44" t="n">
        <v>80</v>
      </c>
      <c r="B82" s="45" t="inlineStr">
        <is>
          <t>志愿服务部</t>
        </is>
      </c>
      <c r="C82" s="45" t="inlineStr">
        <is>
          <t>王镕莉</t>
        </is>
      </c>
      <c r="D82" s="45" t="inlineStr">
        <is>
          <t>女</t>
        </is>
      </c>
      <c r="E82" s="46" t="inlineStr">
        <is>
          <t>国际经济贸易学院</t>
        </is>
      </c>
    </row>
    <row r="83" ht="22" customFormat="1" customHeight="1" s="1">
      <c r="A83" s="44" t="n">
        <v>81</v>
      </c>
      <c r="B83" s="45" t="inlineStr">
        <is>
          <t>志愿服务部</t>
        </is>
      </c>
      <c r="C83" s="45" t="inlineStr">
        <is>
          <t>王敬雅</t>
        </is>
      </c>
      <c r="D83" s="45" t="inlineStr">
        <is>
          <t>女</t>
        </is>
      </c>
      <c r="E83" s="46" t="inlineStr">
        <is>
          <t>数据科学与人工智能学院</t>
        </is>
      </c>
    </row>
    <row r="84" ht="22" customFormat="1" customHeight="1" s="1">
      <c r="A84" s="44" t="n">
        <v>82</v>
      </c>
      <c r="B84" s="45" t="inlineStr">
        <is>
          <t>志愿服务部</t>
        </is>
      </c>
      <c r="C84" s="45" t="inlineStr">
        <is>
          <t>陶炫宇</t>
        </is>
      </c>
      <c r="D84" s="45" t="inlineStr">
        <is>
          <t>男</t>
        </is>
      </c>
      <c r="E84" s="46" t="inlineStr">
        <is>
          <t>国际商学院</t>
        </is>
      </c>
    </row>
    <row r="85" ht="22" customFormat="1" customHeight="1" s="1">
      <c r="A85" s="44" t="n">
        <v>83</v>
      </c>
      <c r="B85" s="45" t="inlineStr">
        <is>
          <t>志愿服务部</t>
        </is>
      </c>
      <c r="C85" s="45" t="inlineStr">
        <is>
          <t>唐嘉琪</t>
        </is>
      </c>
      <c r="D85" s="45" t="inlineStr">
        <is>
          <t>女</t>
        </is>
      </c>
      <c r="E85" s="46" t="inlineStr">
        <is>
          <t>会计学院</t>
        </is>
      </c>
    </row>
    <row r="86" ht="22" customFormat="1" customHeight="1" s="1">
      <c r="A86" s="44" t="n">
        <v>84</v>
      </c>
      <c r="B86" s="45" t="inlineStr">
        <is>
          <t>志愿服务部</t>
        </is>
      </c>
      <c r="C86" s="45" t="inlineStr">
        <is>
          <t>孙雅琳</t>
        </is>
      </c>
      <c r="D86" s="45" t="inlineStr">
        <is>
          <t>女</t>
        </is>
      </c>
      <c r="E86" s="46" t="inlineStr">
        <is>
          <t>会计学院</t>
        </is>
      </c>
    </row>
    <row r="87" ht="22" customFormat="1" customHeight="1" s="1">
      <c r="A87" s="44" t="n">
        <v>85</v>
      </c>
      <c r="B87" s="45" t="inlineStr">
        <is>
          <t>志愿服务部</t>
        </is>
      </c>
      <c r="C87" s="45" t="inlineStr">
        <is>
          <t>孙沫琳</t>
        </is>
      </c>
      <c r="D87" s="45" t="inlineStr">
        <is>
          <t>女</t>
        </is>
      </c>
      <c r="E87" s="46" t="inlineStr">
        <is>
          <t>国际商学院</t>
        </is>
      </c>
    </row>
    <row r="88" ht="22" customFormat="1" customHeight="1" s="1">
      <c r="A88" s="44" t="n">
        <v>86</v>
      </c>
      <c r="B88" s="45" t="inlineStr">
        <is>
          <t>志愿服务部</t>
        </is>
      </c>
      <c r="C88" s="45" t="inlineStr">
        <is>
          <t>孙黎桐</t>
        </is>
      </c>
      <c r="D88" s="45" t="inlineStr">
        <is>
          <t>女</t>
        </is>
      </c>
      <c r="E88" s="46" t="inlineStr">
        <is>
          <t>国际商学院</t>
        </is>
      </c>
    </row>
    <row r="89" ht="22" customFormat="1" customHeight="1" s="1">
      <c r="A89" s="44" t="n">
        <v>87</v>
      </c>
      <c r="B89" s="45" t="inlineStr">
        <is>
          <t>志愿服务部</t>
        </is>
      </c>
      <c r="C89" s="45" t="inlineStr">
        <is>
          <t>孙诚依</t>
        </is>
      </c>
      <c r="D89" s="45" t="inlineStr">
        <is>
          <t>女</t>
        </is>
      </c>
      <c r="E89" s="46" t="inlineStr">
        <is>
          <t>国际商学院</t>
        </is>
      </c>
    </row>
    <row r="90" ht="22" customFormat="1" customHeight="1" s="1">
      <c r="A90" s="44" t="n">
        <v>88</v>
      </c>
      <c r="B90" s="45" t="inlineStr">
        <is>
          <t>志愿服务部</t>
        </is>
      </c>
      <c r="C90" s="45" t="inlineStr">
        <is>
          <t>苏靖瑶</t>
        </is>
      </c>
      <c r="D90" s="45" t="inlineStr">
        <is>
          <t>女</t>
        </is>
      </c>
      <c r="E90" s="46" t="inlineStr">
        <is>
          <t>财政税务学院</t>
        </is>
      </c>
    </row>
    <row r="91" ht="22" customFormat="1" customHeight="1" s="1">
      <c r="A91" s="44" t="n">
        <v>89</v>
      </c>
      <c r="B91" s="45" t="inlineStr">
        <is>
          <t>志愿服务部</t>
        </is>
      </c>
      <c r="C91" s="45" t="inlineStr">
        <is>
          <t>沈鑫彦</t>
        </is>
      </c>
      <c r="D91" s="45" t="inlineStr">
        <is>
          <t>女</t>
        </is>
      </c>
      <c r="E91" s="46" t="inlineStr">
        <is>
          <t>国际商学院</t>
        </is>
      </c>
    </row>
    <row r="92" ht="22" customFormat="1" customHeight="1" s="1">
      <c r="A92" s="44" t="n">
        <v>90</v>
      </c>
      <c r="B92" s="45" t="inlineStr">
        <is>
          <t>志愿服务部</t>
        </is>
      </c>
      <c r="C92" s="45" t="inlineStr">
        <is>
          <t>任紫睿</t>
        </is>
      </c>
      <c r="D92" s="45" t="inlineStr">
        <is>
          <t>女</t>
        </is>
      </c>
      <c r="E92" s="46" t="inlineStr">
        <is>
          <t>国际商学院</t>
        </is>
      </c>
    </row>
    <row r="93" ht="22" customFormat="1" customHeight="1" s="1">
      <c r="A93" s="44" t="n">
        <v>91</v>
      </c>
      <c r="B93" s="45" t="inlineStr">
        <is>
          <t>志愿服务部</t>
        </is>
      </c>
      <c r="C93" s="45" t="inlineStr">
        <is>
          <t>任恒绪</t>
        </is>
      </c>
      <c r="D93" s="45" t="inlineStr">
        <is>
          <t>男</t>
        </is>
      </c>
      <c r="E93" s="46" t="inlineStr">
        <is>
          <t>国际商学院</t>
        </is>
      </c>
    </row>
    <row r="94" ht="22" customFormat="1" customHeight="1" s="1">
      <c r="A94" s="44" t="n">
        <v>92</v>
      </c>
      <c r="B94" s="45" t="inlineStr">
        <is>
          <t>志愿服务部</t>
        </is>
      </c>
      <c r="C94" s="45" t="inlineStr">
        <is>
          <t>秦念情</t>
        </is>
      </c>
      <c r="D94" s="45" t="inlineStr">
        <is>
          <t>女</t>
        </is>
      </c>
      <c r="E94" s="46" t="inlineStr">
        <is>
          <t>国际商学院</t>
        </is>
      </c>
    </row>
    <row r="95" ht="22" customFormat="1" customHeight="1" s="1">
      <c r="A95" s="44" t="n">
        <v>93</v>
      </c>
      <c r="B95" s="45" t="inlineStr">
        <is>
          <t>志愿服务部</t>
        </is>
      </c>
      <c r="C95" s="45" t="inlineStr">
        <is>
          <t>齐铭格</t>
        </is>
      </c>
      <c r="D95" s="45" t="inlineStr">
        <is>
          <t>女</t>
        </is>
      </c>
      <c r="E95" s="46" t="inlineStr">
        <is>
          <t>萨里国际学院</t>
        </is>
      </c>
    </row>
    <row r="96" ht="22" customFormat="1" customHeight="1" s="1">
      <c r="A96" s="44" t="n">
        <v>94</v>
      </c>
      <c r="B96" s="45" t="inlineStr">
        <is>
          <t>志愿服务部</t>
        </is>
      </c>
      <c r="C96" s="45" t="inlineStr">
        <is>
          <t>普思润</t>
        </is>
      </c>
      <c r="D96" s="45" t="inlineStr">
        <is>
          <t>男</t>
        </is>
      </c>
      <c r="E96" s="46" t="inlineStr">
        <is>
          <t>会计学院</t>
        </is>
      </c>
    </row>
    <row r="97" ht="22" customFormat="1" customHeight="1" s="1">
      <c r="A97" s="44" t="n">
        <v>95</v>
      </c>
      <c r="B97" s="45" t="inlineStr">
        <is>
          <t>志愿服务部</t>
        </is>
      </c>
      <c r="C97" s="45" t="inlineStr">
        <is>
          <t>潘玥彤</t>
        </is>
      </c>
      <c r="D97" s="45" t="inlineStr">
        <is>
          <t>女</t>
        </is>
      </c>
      <c r="E97" s="46" t="inlineStr">
        <is>
          <t>经济学院</t>
        </is>
      </c>
    </row>
    <row r="98" ht="22" customFormat="1" customHeight="1" s="1">
      <c r="A98" s="44" t="n">
        <v>96</v>
      </c>
      <c r="B98" s="45" t="inlineStr">
        <is>
          <t>志愿服务部</t>
        </is>
      </c>
      <c r="C98" s="45" t="inlineStr">
        <is>
          <t>倪健阳</t>
        </is>
      </c>
      <c r="D98" s="45" t="inlineStr">
        <is>
          <t>男</t>
        </is>
      </c>
      <c r="E98" s="46" t="inlineStr">
        <is>
          <t>金融学院</t>
        </is>
      </c>
    </row>
    <row r="99" ht="22" customFormat="1" customHeight="1" s="1">
      <c r="A99" s="44" t="n">
        <v>97</v>
      </c>
      <c r="B99" s="45" t="inlineStr">
        <is>
          <t>志愿服务部</t>
        </is>
      </c>
      <c r="C99" s="45" t="inlineStr">
        <is>
          <t>马玺昊</t>
        </is>
      </c>
      <c r="D99" s="45" t="inlineStr">
        <is>
          <t>男</t>
        </is>
      </c>
      <c r="E99" s="46" t="inlineStr">
        <is>
          <t>会计学院</t>
        </is>
      </c>
    </row>
    <row r="100" ht="22" customFormat="1" customHeight="1" s="1">
      <c r="A100" s="44" t="n">
        <v>98</v>
      </c>
      <c r="B100" s="45" t="inlineStr">
        <is>
          <t>志愿服务部</t>
        </is>
      </c>
      <c r="C100" s="45" t="inlineStr">
        <is>
          <t>马培蕾</t>
        </is>
      </c>
      <c r="D100" s="45" t="inlineStr">
        <is>
          <t>女</t>
        </is>
      </c>
      <c r="E100" s="46" t="inlineStr">
        <is>
          <t>财政税务学院</t>
        </is>
      </c>
    </row>
    <row r="101" ht="22" customFormat="1" customHeight="1" s="1">
      <c r="A101" s="44" t="n">
        <v>99</v>
      </c>
      <c r="B101" s="45" t="inlineStr">
        <is>
          <t>志愿服务部</t>
        </is>
      </c>
      <c r="C101" s="45" t="inlineStr">
        <is>
          <t>刘芷含</t>
        </is>
      </c>
      <c r="D101" s="45" t="inlineStr">
        <is>
          <t>女</t>
        </is>
      </c>
      <c r="E101" s="46" t="inlineStr">
        <is>
          <t>人文与传播学院</t>
        </is>
      </c>
    </row>
    <row r="102" ht="22" customFormat="1" customHeight="1" s="1">
      <c r="A102" s="44" t="n">
        <v>100</v>
      </c>
      <c r="B102" s="45" t="inlineStr">
        <is>
          <t>志愿服务部</t>
        </is>
      </c>
      <c r="C102" s="45" t="inlineStr">
        <is>
          <t>刘奕萱</t>
        </is>
      </c>
      <c r="D102" s="45" t="inlineStr">
        <is>
          <t>女</t>
        </is>
      </c>
      <c r="E102" s="46" t="inlineStr">
        <is>
          <t>国际商学院</t>
        </is>
      </c>
    </row>
    <row r="103" ht="22" customFormat="1" customHeight="1" s="1">
      <c r="A103" s="44" t="n">
        <v>101</v>
      </c>
      <c r="B103" s="45" t="inlineStr">
        <is>
          <t>志愿服务部</t>
        </is>
      </c>
      <c r="C103" s="45" t="inlineStr">
        <is>
          <t>刘宣甫</t>
        </is>
      </c>
      <c r="D103" s="45" t="inlineStr">
        <is>
          <t>男</t>
        </is>
      </c>
      <c r="E103" s="46" t="inlineStr">
        <is>
          <t>国际商学院</t>
        </is>
      </c>
    </row>
    <row r="104" ht="22" customFormat="1" customHeight="1" s="1">
      <c r="A104" s="44" t="n">
        <v>102</v>
      </c>
      <c r="B104" s="45" t="inlineStr">
        <is>
          <t>志愿服务部</t>
        </is>
      </c>
      <c r="C104" s="45" t="inlineStr">
        <is>
          <t>刘睿莹</t>
        </is>
      </c>
      <c r="D104" s="45" t="inlineStr">
        <is>
          <t>女</t>
        </is>
      </c>
      <c r="E104" s="46" t="inlineStr">
        <is>
          <t>会计学院</t>
        </is>
      </c>
    </row>
    <row r="105" ht="22" customFormat="1" customHeight="1" s="1">
      <c r="A105" s="44" t="n">
        <v>103</v>
      </c>
      <c r="B105" s="45" t="inlineStr">
        <is>
          <t>志愿服务部</t>
        </is>
      </c>
      <c r="C105" s="45" t="inlineStr">
        <is>
          <t>刘芊漪</t>
        </is>
      </c>
      <c r="D105" s="45" t="inlineStr">
        <is>
          <t>女</t>
        </is>
      </c>
      <c r="E105" s="46" t="inlineStr">
        <is>
          <t>会计学院</t>
        </is>
      </c>
    </row>
    <row r="106" ht="22" customFormat="1" customHeight="1" s="1">
      <c r="A106" s="44" t="n">
        <v>104</v>
      </c>
      <c r="B106" s="45" t="inlineStr">
        <is>
          <t>志愿服务部</t>
        </is>
      </c>
      <c r="C106" s="45" t="inlineStr">
        <is>
          <t>李尚博</t>
        </is>
      </c>
      <c r="D106" s="45" t="inlineStr">
        <is>
          <t>男</t>
        </is>
      </c>
      <c r="E106" s="46" t="inlineStr">
        <is>
          <t>国际商学院</t>
        </is>
      </c>
    </row>
    <row r="107" ht="22" customFormat="1" customHeight="1" s="1">
      <c r="A107" s="44" t="n">
        <v>105</v>
      </c>
      <c r="B107" s="45" t="inlineStr">
        <is>
          <t>志愿服务部</t>
        </is>
      </c>
      <c r="C107" s="45" t="inlineStr">
        <is>
          <t>李泺溪</t>
        </is>
      </c>
      <c r="D107" s="45" t="inlineStr">
        <is>
          <t>女</t>
        </is>
      </c>
      <c r="E107" s="46" t="inlineStr">
        <is>
          <t>财政税务学院</t>
        </is>
      </c>
    </row>
    <row r="108" ht="22" customFormat="1" customHeight="1" s="1">
      <c r="A108" s="44" t="n">
        <v>106</v>
      </c>
      <c r="B108" s="45" t="inlineStr">
        <is>
          <t>志愿服务部</t>
        </is>
      </c>
      <c r="C108" s="45" t="inlineStr">
        <is>
          <t>李宏骏</t>
        </is>
      </c>
      <c r="D108" s="45" t="inlineStr">
        <is>
          <t>男</t>
        </is>
      </c>
      <c r="E108" s="46" t="inlineStr">
        <is>
          <t>会计学院</t>
        </is>
      </c>
    </row>
    <row r="109" ht="22" customFormat="1" customHeight="1" s="1">
      <c r="A109" s="44" t="n">
        <v>107</v>
      </c>
      <c r="B109" s="45" t="inlineStr">
        <is>
          <t>志愿服务部</t>
        </is>
      </c>
      <c r="C109" s="45" t="inlineStr">
        <is>
          <t>蓝天</t>
        </is>
      </c>
      <c r="D109" s="45" t="inlineStr">
        <is>
          <t>男</t>
        </is>
      </c>
      <c r="E109" s="46" t="inlineStr">
        <is>
          <t>国际商学院</t>
        </is>
      </c>
    </row>
    <row r="110" ht="22" customFormat="1" customHeight="1" s="1">
      <c r="A110" s="44" t="n">
        <v>108</v>
      </c>
      <c r="B110" s="45" t="inlineStr">
        <is>
          <t>志愿服务部</t>
        </is>
      </c>
      <c r="C110" s="45" t="inlineStr">
        <is>
          <t>孔昱涵</t>
        </is>
      </c>
      <c r="D110" s="45" t="inlineStr">
        <is>
          <t>女</t>
        </is>
      </c>
      <c r="E110" s="46" t="inlineStr">
        <is>
          <t>国际商学院</t>
        </is>
      </c>
    </row>
    <row r="111" ht="22" customFormat="1" customHeight="1" s="1">
      <c r="A111" s="44" t="n">
        <v>109</v>
      </c>
      <c r="B111" s="45" t="inlineStr">
        <is>
          <t>志愿服务部</t>
        </is>
      </c>
      <c r="C111" s="45" t="inlineStr">
        <is>
          <t>靳嘉佳</t>
        </is>
      </c>
      <c r="D111" s="45" t="inlineStr">
        <is>
          <t>女</t>
        </is>
      </c>
      <c r="E111" s="46" t="inlineStr">
        <is>
          <t>国际商学院</t>
        </is>
      </c>
    </row>
    <row r="112" ht="22" customFormat="1" customHeight="1" s="1">
      <c r="A112" s="44" t="n">
        <v>110</v>
      </c>
      <c r="B112" s="45" t="inlineStr">
        <is>
          <t>志愿服务部</t>
        </is>
      </c>
      <c r="C112" s="45" t="inlineStr">
        <is>
          <t>金子涵</t>
        </is>
      </c>
      <c r="D112" s="45" t="inlineStr">
        <is>
          <t>女</t>
        </is>
      </c>
      <c r="E112" s="46" t="inlineStr">
        <is>
          <t>财政税务学院</t>
        </is>
      </c>
    </row>
    <row r="113" ht="22" customFormat="1" customHeight="1" s="1">
      <c r="A113" s="44" t="n">
        <v>111</v>
      </c>
      <c r="B113" s="45" t="inlineStr">
        <is>
          <t>志愿服务部</t>
        </is>
      </c>
      <c r="C113" s="45" t="inlineStr">
        <is>
          <t>姜天胤</t>
        </is>
      </c>
      <c r="D113" s="45" t="inlineStr">
        <is>
          <t>男</t>
        </is>
      </c>
      <c r="E113" s="46" t="inlineStr">
        <is>
          <t>管理科学与工程学院</t>
        </is>
      </c>
    </row>
    <row r="114" ht="22" customFormat="1" customHeight="1" s="1">
      <c r="A114" s="44" t="n">
        <v>112</v>
      </c>
      <c r="B114" s="45" t="inlineStr">
        <is>
          <t>志愿服务部</t>
        </is>
      </c>
      <c r="C114" s="45" t="inlineStr">
        <is>
          <t>格桑曲旦</t>
        </is>
      </c>
      <c r="D114" s="45" t="inlineStr">
        <is>
          <t>男</t>
        </is>
      </c>
      <c r="E114" s="46" t="inlineStr">
        <is>
          <t>法学院</t>
        </is>
      </c>
    </row>
    <row r="115" ht="22" customFormat="1" customHeight="1" s="1">
      <c r="A115" s="44" t="n">
        <v>113</v>
      </c>
      <c r="B115" s="45" t="inlineStr">
        <is>
          <t>志愿服务部</t>
        </is>
      </c>
      <c r="C115" s="45" t="inlineStr">
        <is>
          <t>戈瑶</t>
        </is>
      </c>
      <c r="D115" s="45" t="inlineStr">
        <is>
          <t>女</t>
        </is>
      </c>
      <c r="E115" s="46" t="inlineStr">
        <is>
          <t>会计学院</t>
        </is>
      </c>
    </row>
    <row r="116" ht="22" customFormat="1" customHeight="1" s="1">
      <c r="A116" s="44" t="n">
        <v>114</v>
      </c>
      <c r="B116" s="45" t="inlineStr">
        <is>
          <t>志愿服务部</t>
        </is>
      </c>
      <c r="C116" s="45" t="inlineStr">
        <is>
          <t>高冬晴</t>
        </is>
      </c>
      <c r="D116" s="45" t="inlineStr">
        <is>
          <t>女</t>
        </is>
      </c>
      <c r="E116" s="46" t="inlineStr">
        <is>
          <t>财政税务学院</t>
        </is>
      </c>
    </row>
    <row r="117" ht="22" customFormat="1" customHeight="1" s="1">
      <c r="A117" s="44" t="n">
        <v>115</v>
      </c>
      <c r="B117" s="45" t="inlineStr">
        <is>
          <t>志愿服务部</t>
        </is>
      </c>
      <c r="C117" s="45" t="inlineStr">
        <is>
          <t>费琬婷</t>
        </is>
      </c>
      <c r="D117" s="45" t="inlineStr">
        <is>
          <t>女</t>
        </is>
      </c>
      <c r="E117" s="46" t="inlineStr">
        <is>
          <t>国际商学院</t>
        </is>
      </c>
    </row>
    <row r="118" ht="22" customFormat="1" customHeight="1" s="1">
      <c r="A118" s="44" t="n">
        <v>116</v>
      </c>
      <c r="B118" s="45" t="inlineStr">
        <is>
          <t>志愿服务部</t>
        </is>
      </c>
      <c r="C118" s="45" t="inlineStr">
        <is>
          <t>房雨琦</t>
        </is>
      </c>
      <c r="D118" s="45" t="inlineStr">
        <is>
          <t>女</t>
        </is>
      </c>
      <c r="E118" s="46" t="inlineStr">
        <is>
          <t>财政税务学院</t>
        </is>
      </c>
    </row>
    <row r="119" ht="22" customFormat="1" customHeight="1" s="1">
      <c r="A119" s="44" t="n">
        <v>117</v>
      </c>
      <c r="B119" s="45" t="inlineStr">
        <is>
          <t>志愿服务部</t>
        </is>
      </c>
      <c r="C119" s="45" t="inlineStr">
        <is>
          <t>董芷硕</t>
        </is>
      </c>
      <c r="D119" s="45" t="inlineStr">
        <is>
          <t>男</t>
        </is>
      </c>
      <c r="E119" s="46" t="inlineStr">
        <is>
          <t>会计学院</t>
        </is>
      </c>
    </row>
    <row r="120" ht="22" customFormat="1" customHeight="1" s="1">
      <c r="A120" s="44" t="n">
        <v>118</v>
      </c>
      <c r="B120" s="45" t="inlineStr">
        <is>
          <t>志愿服务部</t>
        </is>
      </c>
      <c r="C120" s="45" t="inlineStr">
        <is>
          <t>董昊承</t>
        </is>
      </c>
      <c r="D120" s="45" t="inlineStr">
        <is>
          <t>男</t>
        </is>
      </c>
      <c r="E120" s="46" t="inlineStr">
        <is>
          <t>会计学院</t>
        </is>
      </c>
    </row>
    <row r="121" ht="22" customFormat="1" customHeight="1" s="1">
      <c r="A121" s="44" t="n">
        <v>119</v>
      </c>
      <c r="B121" s="45" t="inlineStr">
        <is>
          <t>志愿服务部</t>
        </is>
      </c>
      <c r="C121" s="45" t="inlineStr">
        <is>
          <t>崔雨涵</t>
        </is>
      </c>
      <c r="D121" s="45" t="inlineStr">
        <is>
          <t>女</t>
        </is>
      </c>
      <c r="E121" s="46" t="inlineStr">
        <is>
          <t>会计学院</t>
        </is>
      </c>
    </row>
    <row r="122" ht="22" customFormat="1" customHeight="1" s="1">
      <c r="A122" s="44" t="n">
        <v>120</v>
      </c>
      <c r="B122" s="45" t="inlineStr">
        <is>
          <t>志愿服务部</t>
        </is>
      </c>
      <c r="C122" s="45" t="inlineStr">
        <is>
          <t>陈玥如</t>
        </is>
      </c>
      <c r="D122" s="45" t="inlineStr">
        <is>
          <t>女</t>
        </is>
      </c>
      <c r="E122" s="46" t="inlineStr">
        <is>
          <t>国际商学院</t>
        </is>
      </c>
    </row>
    <row r="123" ht="22" customFormat="1" customHeight="1" s="1">
      <c r="A123" s="44" t="n">
        <v>121</v>
      </c>
      <c r="B123" s="45" t="inlineStr">
        <is>
          <t>志愿服务部</t>
        </is>
      </c>
      <c r="C123" s="45" t="inlineStr">
        <is>
          <t>陈楚</t>
        </is>
      </c>
      <c r="D123" s="45" t="inlineStr">
        <is>
          <t>女</t>
        </is>
      </c>
      <c r="E123" s="46" t="inlineStr">
        <is>
          <t>会计学院</t>
        </is>
      </c>
    </row>
    <row r="124" ht="22" customFormat="1" customHeight="1" s="2">
      <c r="A124" s="44" t="n">
        <v>122</v>
      </c>
      <c r="B124" s="45" t="inlineStr">
        <is>
          <t>志愿服务部</t>
        </is>
      </c>
      <c r="C124" s="45" t="inlineStr">
        <is>
          <t>陈博宇</t>
        </is>
      </c>
      <c r="D124" s="45" t="inlineStr">
        <is>
          <t>男</t>
        </is>
      </c>
      <c r="E124" s="46" t="inlineStr">
        <is>
          <t>国际商学院</t>
        </is>
      </c>
    </row>
    <row r="125" ht="22" customFormat="1" customHeight="1" s="2">
      <c r="A125" s="47" t="n">
        <v>123</v>
      </c>
      <c r="B125" s="48" t="inlineStr">
        <is>
          <t>志愿服务部</t>
        </is>
      </c>
      <c r="C125" s="48" t="inlineStr">
        <is>
          <t>常家鑫</t>
        </is>
      </c>
      <c r="D125" s="48" t="inlineStr">
        <is>
          <t>女</t>
        </is>
      </c>
      <c r="E125" s="49" t="inlineStr">
        <is>
          <t>国际商学院</t>
        </is>
      </c>
    </row>
    <row r="126" ht="22" customFormat="1" customHeight="1" s="2">
      <c r="A126" s="41" t="n">
        <v>124</v>
      </c>
      <c r="B126" s="42" t="inlineStr">
        <is>
          <t>文字综合部</t>
        </is>
      </c>
      <c r="C126" s="42" t="inlineStr">
        <is>
          <t>周宇婷</t>
        </is>
      </c>
      <c r="D126" s="42" t="inlineStr">
        <is>
          <t>女</t>
        </is>
      </c>
      <c r="E126" s="43" t="inlineStr">
        <is>
          <t>会计学院</t>
        </is>
      </c>
    </row>
    <row r="127" ht="22" customFormat="1" customHeight="1" s="2">
      <c r="A127" s="44" t="n">
        <v>125</v>
      </c>
      <c r="B127" s="45" t="inlineStr">
        <is>
          <t>文字综合部</t>
        </is>
      </c>
      <c r="C127" s="45" t="inlineStr">
        <is>
          <t>张馨然</t>
        </is>
      </c>
      <c r="D127" s="45" t="inlineStr">
        <is>
          <t>女</t>
        </is>
      </c>
      <c r="E127" s="46" t="inlineStr">
        <is>
          <t>国际商学院</t>
        </is>
      </c>
    </row>
    <row r="128" ht="22" customFormat="1" customHeight="1" s="2">
      <c r="A128" s="44" t="n">
        <v>126</v>
      </c>
      <c r="B128" s="45" t="inlineStr">
        <is>
          <t>文字综合部</t>
        </is>
      </c>
      <c r="C128" s="45" t="inlineStr">
        <is>
          <t>张津歌</t>
        </is>
      </c>
      <c r="D128" s="45" t="inlineStr">
        <is>
          <t>女</t>
        </is>
      </c>
      <c r="E128" s="46" t="inlineStr">
        <is>
          <t>国际商学院</t>
        </is>
      </c>
    </row>
    <row r="129" ht="22" customFormat="1" customHeight="1" s="2">
      <c r="A129" s="44" t="n">
        <v>127</v>
      </c>
      <c r="B129" s="45" t="inlineStr">
        <is>
          <t>文字综合部</t>
        </is>
      </c>
      <c r="C129" s="45" t="inlineStr">
        <is>
          <t>徐艺函</t>
        </is>
      </c>
      <c r="D129" s="45" t="inlineStr">
        <is>
          <t>女</t>
        </is>
      </c>
      <c r="E129" s="46" t="inlineStr">
        <is>
          <t>法学院</t>
        </is>
      </c>
    </row>
    <row r="130" ht="22" customFormat="1" customHeight="1" s="2">
      <c r="A130" s="44" t="n">
        <v>128</v>
      </c>
      <c r="B130" s="45" t="inlineStr">
        <is>
          <t>文字综合部</t>
        </is>
      </c>
      <c r="C130" s="45" t="inlineStr">
        <is>
          <t>王子妍</t>
        </is>
      </c>
      <c r="D130" s="45" t="inlineStr">
        <is>
          <t>女</t>
        </is>
      </c>
      <c r="E130" s="46" t="inlineStr">
        <is>
          <t>会计学院</t>
        </is>
      </c>
    </row>
    <row r="131" ht="22" customFormat="1" customHeight="1" s="2">
      <c r="A131" s="44" t="n">
        <v>129</v>
      </c>
      <c r="B131" s="45" t="inlineStr">
        <is>
          <t>文字综合部</t>
        </is>
      </c>
      <c r="C131" s="45" t="inlineStr">
        <is>
          <t>王金旭</t>
        </is>
      </c>
      <c r="D131" s="45" t="inlineStr">
        <is>
          <t>女</t>
        </is>
      </c>
      <c r="E131" s="46" t="inlineStr">
        <is>
          <t>会计学院</t>
        </is>
      </c>
    </row>
    <row r="132" ht="22" customHeight="1" s="6">
      <c r="A132" s="44" t="n">
        <v>130</v>
      </c>
      <c r="B132" s="45" t="inlineStr">
        <is>
          <t>文字综合部</t>
        </is>
      </c>
      <c r="C132" s="45" t="inlineStr">
        <is>
          <t>孙玮卿</t>
        </is>
      </c>
      <c r="D132" s="45" t="inlineStr">
        <is>
          <t>女</t>
        </is>
      </c>
      <c r="E132" s="46" t="inlineStr">
        <is>
          <t>会计学院</t>
        </is>
      </c>
    </row>
    <row r="133" ht="22" customHeight="1" s="6">
      <c r="A133" s="44" t="n">
        <v>131</v>
      </c>
      <c r="B133" s="45" t="inlineStr">
        <is>
          <t>文字综合部</t>
        </is>
      </c>
      <c r="C133" s="45" t="inlineStr">
        <is>
          <t>彭勤</t>
        </is>
      </c>
      <c r="D133" s="45" t="inlineStr">
        <is>
          <t>女</t>
        </is>
      </c>
      <c r="E133" s="46" t="inlineStr">
        <is>
          <t>国际商务外语学院</t>
        </is>
      </c>
    </row>
    <row r="134" ht="22" customHeight="1" s="6">
      <c r="A134" s="44" t="n">
        <v>132</v>
      </c>
      <c r="B134" s="45" t="inlineStr">
        <is>
          <t>文字综合部</t>
        </is>
      </c>
      <c r="C134" s="45" t="inlineStr">
        <is>
          <t>刘露茗</t>
        </is>
      </c>
      <c r="D134" s="45" t="inlineStr">
        <is>
          <t>女</t>
        </is>
      </c>
      <c r="E134" s="46" t="inlineStr">
        <is>
          <t>财政税务学院</t>
        </is>
      </c>
    </row>
    <row r="135" ht="22" customHeight="1" s="6">
      <c r="A135" s="44" t="n">
        <v>133</v>
      </c>
      <c r="B135" s="45" t="inlineStr">
        <is>
          <t>文字综合部</t>
        </is>
      </c>
      <c r="C135" s="45" t="inlineStr">
        <is>
          <t>梁盛佳</t>
        </is>
      </c>
      <c r="D135" s="45" t="inlineStr">
        <is>
          <t>女</t>
        </is>
      </c>
      <c r="E135" s="46" t="inlineStr">
        <is>
          <t>国际商学院</t>
        </is>
      </c>
    </row>
    <row r="136" ht="22" customHeight="1" s="6">
      <c r="A136" s="44" t="n">
        <v>134</v>
      </c>
      <c r="B136" s="45" t="inlineStr">
        <is>
          <t>文字综合部</t>
        </is>
      </c>
      <c r="C136" s="45" t="inlineStr">
        <is>
          <t>姜涵俞</t>
        </is>
      </c>
      <c r="D136" s="45" t="inlineStr">
        <is>
          <t>女</t>
        </is>
      </c>
      <c r="E136" s="46" t="inlineStr">
        <is>
          <t>人文与传播学院</t>
        </is>
      </c>
    </row>
    <row r="137" ht="22" customHeight="1" s="6">
      <c r="A137" s="44" t="n">
        <v>135</v>
      </c>
      <c r="B137" s="45" t="inlineStr">
        <is>
          <t>文字综合部</t>
        </is>
      </c>
      <c r="C137" s="45" t="inlineStr">
        <is>
          <t>胡竣翔</t>
        </is>
      </c>
      <c r="D137" s="45" t="inlineStr">
        <is>
          <t>男</t>
        </is>
      </c>
      <c r="E137" s="46" t="inlineStr">
        <is>
          <t>国际商学院</t>
        </is>
      </c>
    </row>
    <row r="138" ht="22" customHeight="1" s="6">
      <c r="A138" s="44" t="n">
        <v>136</v>
      </c>
      <c r="B138" s="45" t="inlineStr">
        <is>
          <t>文字综合部</t>
        </is>
      </c>
      <c r="C138" s="45" t="inlineStr">
        <is>
          <t>付文茁</t>
        </is>
      </c>
      <c r="D138" s="45" t="inlineStr">
        <is>
          <t>女</t>
        </is>
      </c>
      <c r="E138" s="46" t="inlineStr">
        <is>
          <t>会计学院</t>
        </is>
      </c>
    </row>
    <row r="139" ht="22" customHeight="1" s="6">
      <c r="A139" s="44" t="n">
        <v>137</v>
      </c>
      <c r="B139" s="45" t="inlineStr">
        <is>
          <t>文字综合部</t>
        </is>
      </c>
      <c r="C139" s="45" t="inlineStr">
        <is>
          <t>杜宜聪</t>
        </is>
      </c>
      <c r="D139" s="45" t="inlineStr">
        <is>
          <t>女</t>
        </is>
      </c>
      <c r="E139" s="46" t="inlineStr">
        <is>
          <t>会计学院</t>
        </is>
      </c>
    </row>
    <row r="140" ht="22" customHeight="1" s="6">
      <c r="A140" s="44" t="n">
        <v>138</v>
      </c>
      <c r="B140" s="45" t="inlineStr">
        <is>
          <t>文字综合部</t>
        </is>
      </c>
      <c r="C140" s="45" t="inlineStr">
        <is>
          <t>邓依晨</t>
        </is>
      </c>
      <c r="D140" s="45" t="inlineStr">
        <is>
          <t>女</t>
        </is>
      </c>
      <c r="E140" s="46" t="inlineStr">
        <is>
          <t>财政税务学院</t>
        </is>
      </c>
    </row>
    <row r="141" ht="22" customHeight="1" s="6">
      <c r="A141" s="44" t="n">
        <v>139</v>
      </c>
      <c r="B141" s="45" t="inlineStr">
        <is>
          <t>文字综合部</t>
        </is>
      </c>
      <c r="C141" s="45" t="inlineStr">
        <is>
          <t>成悦滢</t>
        </is>
      </c>
      <c r="D141" s="45" t="inlineStr">
        <is>
          <t>女</t>
        </is>
      </c>
      <c r="E141" s="46" t="inlineStr">
        <is>
          <t>国际商学院</t>
        </is>
      </c>
    </row>
    <row r="142" ht="22" customHeight="1" s="6">
      <c r="A142" s="44" t="n">
        <v>140</v>
      </c>
      <c r="B142" s="45" t="inlineStr">
        <is>
          <t>文字综合部</t>
        </is>
      </c>
      <c r="C142" s="45" t="inlineStr">
        <is>
          <t>陈红</t>
        </is>
      </c>
      <c r="D142" s="45" t="inlineStr">
        <is>
          <t>女</t>
        </is>
      </c>
      <c r="E142" s="46" t="inlineStr">
        <is>
          <t>金融学院</t>
        </is>
      </c>
    </row>
    <row r="143" ht="22" customHeight="1" s="6">
      <c r="A143" s="44" t="n">
        <v>141</v>
      </c>
      <c r="B143" s="45" t="inlineStr">
        <is>
          <t>文字综合部</t>
        </is>
      </c>
      <c r="C143" s="45" t="inlineStr">
        <is>
          <t>曹越</t>
        </is>
      </c>
      <c r="D143" s="45" t="inlineStr">
        <is>
          <t>女</t>
        </is>
      </c>
      <c r="E143" s="46" t="inlineStr">
        <is>
          <t>国际商学院</t>
        </is>
      </c>
    </row>
    <row r="144" ht="22" customHeight="1" s="6">
      <c r="A144" s="47" t="n">
        <v>142</v>
      </c>
      <c r="B144" s="48" t="inlineStr">
        <is>
          <t>文字综合部</t>
        </is>
      </c>
      <c r="C144" s="48" t="inlineStr">
        <is>
          <t>尹钰雯</t>
        </is>
      </c>
      <c r="D144" s="48" t="inlineStr">
        <is>
          <t>女</t>
        </is>
      </c>
      <c r="E144" s="49" t="inlineStr">
        <is>
          <t>工商管理学院</t>
        </is>
      </c>
    </row>
    <row r="145" ht="22" customHeight="1" s="6">
      <c r="A145" s="41" t="n">
        <v>143</v>
      </c>
      <c r="B145" s="42" t="inlineStr">
        <is>
          <t>社团管理部</t>
        </is>
      </c>
      <c r="C145" s="42" t="inlineStr">
        <is>
          <t>朱芷萱</t>
        </is>
      </c>
      <c r="D145" s="42" t="inlineStr">
        <is>
          <t>女</t>
        </is>
      </c>
      <c r="E145" s="43" t="inlineStr">
        <is>
          <t>国际商学院</t>
        </is>
      </c>
    </row>
    <row r="146" ht="22" customHeight="1" s="6">
      <c r="A146" s="44" t="n">
        <v>144</v>
      </c>
      <c r="B146" s="45" t="inlineStr">
        <is>
          <t>社团管理部</t>
        </is>
      </c>
      <c r="C146" s="45" t="inlineStr">
        <is>
          <t>周锦炎</t>
        </is>
      </c>
      <c r="D146" s="45" t="inlineStr">
        <is>
          <t>女</t>
        </is>
      </c>
      <c r="E146" s="46" t="inlineStr">
        <is>
          <t>数据科学与人工智能学院</t>
        </is>
      </c>
    </row>
    <row r="147" ht="22" customHeight="1" s="6">
      <c r="A147" s="44" t="n">
        <v>145</v>
      </c>
      <c r="B147" s="45" t="inlineStr">
        <is>
          <t>社团管理部</t>
        </is>
      </c>
      <c r="C147" s="45" t="inlineStr">
        <is>
          <t>郑馨郁</t>
        </is>
      </c>
      <c r="D147" s="45" t="inlineStr">
        <is>
          <t>女</t>
        </is>
      </c>
      <c r="E147" s="46" t="inlineStr">
        <is>
          <t>管理科学与工程学院</t>
        </is>
      </c>
    </row>
    <row r="148" ht="22" customHeight="1" s="6">
      <c r="A148" s="44" t="n">
        <v>146</v>
      </c>
      <c r="B148" s="45" t="inlineStr">
        <is>
          <t>社团管理部</t>
        </is>
      </c>
      <c r="C148" s="45" t="inlineStr">
        <is>
          <t>赵梓钰</t>
        </is>
      </c>
      <c r="D148" s="45" t="inlineStr">
        <is>
          <t>女</t>
        </is>
      </c>
      <c r="E148" s="46" t="inlineStr">
        <is>
          <t>财政税务学院</t>
        </is>
      </c>
    </row>
    <row r="149" ht="22" customHeight="1" s="6">
      <c r="A149" s="44" t="n">
        <v>147</v>
      </c>
      <c r="B149" s="45" t="inlineStr">
        <is>
          <t>社团管理部</t>
        </is>
      </c>
      <c r="C149" s="45" t="inlineStr">
        <is>
          <t>赵一如</t>
        </is>
      </c>
      <c r="D149" s="45" t="inlineStr">
        <is>
          <t>女</t>
        </is>
      </c>
      <c r="E149" s="46" t="inlineStr">
        <is>
          <t>金融学院</t>
        </is>
      </c>
    </row>
    <row r="150" ht="22" customHeight="1" s="6">
      <c r="A150" s="44" t="n">
        <v>148</v>
      </c>
      <c r="B150" s="45" t="inlineStr">
        <is>
          <t>社团管理部</t>
        </is>
      </c>
      <c r="C150" s="45" t="inlineStr">
        <is>
          <t>赵乐萱</t>
        </is>
      </c>
      <c r="D150" s="45" t="inlineStr">
        <is>
          <t>女</t>
        </is>
      </c>
      <c r="E150" s="46" t="inlineStr">
        <is>
          <t>萨里国际学院</t>
        </is>
      </c>
    </row>
    <row r="151" ht="22" customHeight="1" s="6">
      <c r="A151" s="44" t="n">
        <v>149</v>
      </c>
      <c r="B151" s="45" t="inlineStr">
        <is>
          <t>社团管理部</t>
        </is>
      </c>
      <c r="C151" s="45" t="inlineStr">
        <is>
          <t>张馨予</t>
        </is>
      </c>
      <c r="D151" s="45" t="inlineStr">
        <is>
          <t>女</t>
        </is>
      </c>
      <c r="E151" s="46" t="inlineStr">
        <is>
          <t>会计学院</t>
        </is>
      </c>
    </row>
    <row r="152" ht="22" customHeight="1" s="6">
      <c r="A152" s="44" t="n">
        <v>150</v>
      </c>
      <c r="B152" s="45" t="inlineStr">
        <is>
          <t>社团管理部</t>
        </is>
      </c>
      <c r="C152" s="45" t="inlineStr">
        <is>
          <t>张铭洋</t>
        </is>
      </c>
      <c r="D152" s="45" t="inlineStr">
        <is>
          <t>女</t>
        </is>
      </c>
      <c r="E152" s="46" t="inlineStr">
        <is>
          <t>国际商学院</t>
        </is>
      </c>
    </row>
    <row r="153" ht="22" customHeight="1" s="6">
      <c r="A153" s="44" t="n">
        <v>151</v>
      </c>
      <c r="B153" s="45" t="inlineStr">
        <is>
          <t>社团管理部</t>
        </is>
      </c>
      <c r="C153" s="45" t="inlineStr">
        <is>
          <t>张可心</t>
        </is>
      </c>
      <c r="D153" s="45" t="inlineStr">
        <is>
          <t>女</t>
        </is>
      </c>
      <c r="E153" s="46" t="inlineStr">
        <is>
          <t>人文与传播学院</t>
        </is>
      </c>
    </row>
    <row r="154" ht="22" customHeight="1" s="6">
      <c r="A154" s="44" t="n">
        <v>152</v>
      </c>
      <c r="B154" s="45" t="inlineStr">
        <is>
          <t>社团管理部</t>
        </is>
      </c>
      <c r="C154" s="45" t="inlineStr">
        <is>
          <t>张彬彬</t>
        </is>
      </c>
      <c r="D154" s="45" t="inlineStr">
        <is>
          <t>女</t>
        </is>
      </c>
      <c r="E154" s="46" t="inlineStr">
        <is>
          <t>会计学院</t>
        </is>
      </c>
    </row>
    <row r="155" ht="22" customHeight="1" s="6">
      <c r="A155" s="44" t="n">
        <v>153</v>
      </c>
      <c r="B155" s="45" t="inlineStr">
        <is>
          <t>社团管理部</t>
        </is>
      </c>
      <c r="C155" s="45" t="inlineStr">
        <is>
          <t>张田佳彤</t>
        </is>
      </c>
      <c r="D155" s="45" t="inlineStr">
        <is>
          <t>女</t>
        </is>
      </c>
      <c r="E155" s="46" t="inlineStr">
        <is>
          <t>国际商学院</t>
        </is>
      </c>
    </row>
    <row r="156" ht="22" customHeight="1" s="6">
      <c r="A156" s="44" t="n">
        <v>154</v>
      </c>
      <c r="B156" s="45" t="inlineStr">
        <is>
          <t>社团管理部</t>
        </is>
      </c>
      <c r="C156" s="45" t="inlineStr">
        <is>
          <t>颜琪樾</t>
        </is>
      </c>
      <c r="D156" s="45" t="inlineStr">
        <is>
          <t>女</t>
        </is>
      </c>
      <c r="E156" s="46" t="inlineStr">
        <is>
          <t>国际商学院</t>
        </is>
      </c>
    </row>
    <row r="157" ht="22" customHeight="1" s="6">
      <c r="A157" s="44" t="n">
        <v>155</v>
      </c>
      <c r="B157" s="45" t="inlineStr">
        <is>
          <t>社团管理部</t>
        </is>
      </c>
      <c r="C157" s="45" t="inlineStr">
        <is>
          <t>严皙语</t>
        </is>
      </c>
      <c r="D157" s="45" t="inlineStr">
        <is>
          <t>女</t>
        </is>
      </c>
      <c r="E157" s="46" t="inlineStr">
        <is>
          <t>投资工程管理学院</t>
        </is>
      </c>
    </row>
    <row r="158" ht="22" customHeight="1" s="6">
      <c r="A158" s="44" t="n">
        <v>156</v>
      </c>
      <c r="B158" s="45" t="inlineStr">
        <is>
          <t>社团管理部</t>
        </is>
      </c>
      <c r="C158" s="45" t="inlineStr">
        <is>
          <t>徐一菲</t>
        </is>
      </c>
      <c r="D158" s="45" t="inlineStr">
        <is>
          <t>女</t>
        </is>
      </c>
      <c r="E158" s="46" t="inlineStr">
        <is>
          <t>国际商学院</t>
        </is>
      </c>
    </row>
    <row r="159" ht="22" customHeight="1" s="6">
      <c r="A159" s="44" t="n">
        <v>157</v>
      </c>
      <c r="B159" s="45" t="inlineStr">
        <is>
          <t>社团管理部</t>
        </is>
      </c>
      <c r="C159" s="45" t="inlineStr">
        <is>
          <t>邢宇卓</t>
        </is>
      </c>
      <c r="D159" s="45" t="inlineStr">
        <is>
          <t>女</t>
        </is>
      </c>
      <c r="E159" s="46" t="inlineStr">
        <is>
          <t>国际商学院</t>
        </is>
      </c>
    </row>
    <row r="160" ht="22" customHeight="1" s="6">
      <c r="A160" s="44" t="n">
        <v>158</v>
      </c>
      <c r="B160" s="45" t="inlineStr">
        <is>
          <t>社团管理部</t>
        </is>
      </c>
      <c r="C160" s="45" t="inlineStr">
        <is>
          <t>肖梦然</t>
        </is>
      </c>
      <c r="D160" s="45" t="inlineStr">
        <is>
          <t>女</t>
        </is>
      </c>
      <c r="E160" s="46" t="inlineStr">
        <is>
          <t>国际商学院</t>
        </is>
      </c>
    </row>
    <row r="161" ht="22" customHeight="1" s="6">
      <c r="A161" s="44" t="n">
        <v>159</v>
      </c>
      <c r="B161" s="45" t="inlineStr">
        <is>
          <t>社团管理部</t>
        </is>
      </c>
      <c r="C161" s="45" t="inlineStr">
        <is>
          <t>吴诗越</t>
        </is>
      </c>
      <c r="D161" s="45" t="inlineStr">
        <is>
          <t>女</t>
        </is>
      </c>
      <c r="E161" s="46" t="inlineStr">
        <is>
          <t>国际商学院</t>
        </is>
      </c>
    </row>
    <row r="162" ht="22" customHeight="1" s="6">
      <c r="A162" s="44" t="n">
        <v>160</v>
      </c>
      <c r="B162" s="45" t="inlineStr">
        <is>
          <t>社团管理部</t>
        </is>
      </c>
      <c r="C162" s="45" t="inlineStr">
        <is>
          <t>魏歆航</t>
        </is>
      </c>
      <c r="D162" s="45" t="inlineStr">
        <is>
          <t>男</t>
        </is>
      </c>
      <c r="E162" s="46" t="inlineStr">
        <is>
          <t>萨里国际学院</t>
        </is>
      </c>
    </row>
    <row r="163" ht="22" customHeight="1" s="6">
      <c r="A163" s="44" t="n">
        <v>161</v>
      </c>
      <c r="B163" s="45" t="inlineStr">
        <is>
          <t>社团管理部</t>
        </is>
      </c>
      <c r="C163" s="45" t="inlineStr">
        <is>
          <t>王韵涵</t>
        </is>
      </c>
      <c r="D163" s="45" t="inlineStr">
        <is>
          <t>女</t>
        </is>
      </c>
      <c r="E163" s="46" t="inlineStr">
        <is>
          <t>财政税务学院</t>
        </is>
      </c>
    </row>
    <row r="164" ht="22" customHeight="1" s="6">
      <c r="A164" s="44" t="n">
        <v>162</v>
      </c>
      <c r="B164" s="45" t="inlineStr">
        <is>
          <t>社团管理部</t>
        </is>
      </c>
      <c r="C164" s="45" t="inlineStr">
        <is>
          <t>王俞萱</t>
        </is>
      </c>
      <c r="D164" s="45" t="inlineStr">
        <is>
          <t>女</t>
        </is>
      </c>
      <c r="E164" s="46" t="inlineStr">
        <is>
          <t>国际商学院</t>
        </is>
      </c>
    </row>
    <row r="165" ht="22" customHeight="1" s="6">
      <c r="A165" s="44" t="n">
        <v>163</v>
      </c>
      <c r="B165" s="45" t="inlineStr">
        <is>
          <t>社团管理部</t>
        </is>
      </c>
      <c r="C165" s="45" t="inlineStr">
        <is>
          <t>王雅妮</t>
        </is>
      </c>
      <c r="D165" s="45" t="inlineStr">
        <is>
          <t>女</t>
        </is>
      </c>
      <c r="E165" s="46" t="inlineStr">
        <is>
          <t>国际商学院</t>
        </is>
      </c>
    </row>
    <row r="166" ht="22" customHeight="1" s="6">
      <c r="A166" s="44" t="n">
        <v>164</v>
      </c>
      <c r="B166" s="45" t="inlineStr">
        <is>
          <t>社团管理部</t>
        </is>
      </c>
      <c r="C166" s="45" t="inlineStr">
        <is>
          <t>王诗琪</t>
        </is>
      </c>
      <c r="D166" s="45" t="inlineStr">
        <is>
          <t>女</t>
        </is>
      </c>
      <c r="E166" s="46" t="inlineStr">
        <is>
          <t>财政税务学院</t>
        </is>
      </c>
    </row>
    <row r="167" ht="22" customHeight="1" s="6">
      <c r="A167" s="44" t="n">
        <v>165</v>
      </c>
      <c r="B167" s="45" t="inlineStr">
        <is>
          <t>社团管理部</t>
        </is>
      </c>
      <c r="C167" s="45" t="inlineStr">
        <is>
          <t>王锦銮</t>
        </is>
      </c>
      <c r="D167" s="45" t="inlineStr">
        <is>
          <t>女</t>
        </is>
      </c>
      <c r="E167" s="46" t="inlineStr">
        <is>
          <t>统计学院</t>
        </is>
      </c>
    </row>
    <row r="168" ht="22" customHeight="1" s="6">
      <c r="A168" s="44" t="n">
        <v>166</v>
      </c>
      <c r="B168" s="45" t="inlineStr">
        <is>
          <t>社团管理部</t>
        </is>
      </c>
      <c r="C168" s="45" t="inlineStr">
        <is>
          <t>汪芷萱</t>
        </is>
      </c>
      <c r="D168" s="45" t="inlineStr">
        <is>
          <t>女</t>
        </is>
      </c>
      <c r="E168" s="46" t="inlineStr">
        <is>
          <t>国际商务外语学院</t>
        </is>
      </c>
    </row>
    <row r="169" ht="22" customHeight="1" s="6">
      <c r="A169" s="44" t="n">
        <v>167</v>
      </c>
      <c r="B169" s="45" t="inlineStr">
        <is>
          <t>社团管理部</t>
        </is>
      </c>
      <c r="C169" s="45" t="inlineStr">
        <is>
          <t>史晗睿</t>
        </is>
      </c>
      <c r="D169" s="45" t="inlineStr">
        <is>
          <t>女</t>
        </is>
      </c>
      <c r="E169" s="46" t="inlineStr">
        <is>
          <t>会计学院</t>
        </is>
      </c>
    </row>
    <row r="170" ht="22" customHeight="1" s="6">
      <c r="A170" s="44" t="n">
        <v>168</v>
      </c>
      <c r="B170" s="45" t="inlineStr">
        <is>
          <t>社团管理部</t>
        </is>
      </c>
      <c r="C170" s="45" t="inlineStr">
        <is>
          <t>施盈宇</t>
        </is>
      </c>
      <c r="D170" s="45" t="inlineStr">
        <is>
          <t>女</t>
        </is>
      </c>
      <c r="E170" s="46" t="inlineStr">
        <is>
          <t>会计学院</t>
        </is>
      </c>
    </row>
    <row r="171" ht="22" customHeight="1" s="6">
      <c r="A171" s="44" t="n">
        <v>169</v>
      </c>
      <c r="B171" s="45" t="inlineStr">
        <is>
          <t>社团管理部</t>
        </is>
      </c>
      <c r="C171" s="45" t="inlineStr">
        <is>
          <t>申雨鑫</t>
        </is>
      </c>
      <c r="D171" s="45" t="inlineStr">
        <is>
          <t>女</t>
        </is>
      </c>
      <c r="E171" s="46" t="inlineStr">
        <is>
          <t>会计学院</t>
        </is>
      </c>
    </row>
    <row r="172" ht="22" customHeight="1" s="6">
      <c r="A172" s="44" t="n">
        <v>170</v>
      </c>
      <c r="B172" s="45" t="inlineStr">
        <is>
          <t>社团管理部</t>
        </is>
      </c>
      <c r="C172" s="45" t="inlineStr">
        <is>
          <t>秦国超</t>
        </is>
      </c>
      <c r="D172" s="45" t="inlineStr">
        <is>
          <t>男</t>
        </is>
      </c>
      <c r="E172" s="46" t="inlineStr">
        <is>
          <t>金融学院</t>
        </is>
      </c>
    </row>
    <row r="173" ht="22" customHeight="1" s="6">
      <c r="A173" s="44" t="n">
        <v>171</v>
      </c>
      <c r="B173" s="45" t="inlineStr">
        <is>
          <t>社团管理部</t>
        </is>
      </c>
      <c r="C173" s="45" t="inlineStr">
        <is>
          <t>彭玺蓉</t>
        </is>
      </c>
      <c r="D173" s="45" t="inlineStr">
        <is>
          <t>女</t>
        </is>
      </c>
      <c r="E173" s="46" t="inlineStr">
        <is>
          <t>国际商学院</t>
        </is>
      </c>
    </row>
    <row r="174" ht="22" customHeight="1" s="6">
      <c r="A174" s="44" t="n">
        <v>172</v>
      </c>
      <c r="B174" s="45" t="inlineStr">
        <is>
          <t>社团管理部</t>
        </is>
      </c>
      <c r="C174" s="45" t="inlineStr">
        <is>
          <t>努尔阿米乃姆·吐尔迪</t>
        </is>
      </c>
      <c r="D174" s="45" t="inlineStr">
        <is>
          <t>女</t>
        </is>
      </c>
      <c r="E174" s="46" t="inlineStr">
        <is>
          <t>工商管理学院</t>
        </is>
      </c>
    </row>
    <row r="175" ht="22" customHeight="1" s="6">
      <c r="A175" s="44" t="n">
        <v>173</v>
      </c>
      <c r="B175" s="45" t="inlineStr">
        <is>
          <t>社团管理部</t>
        </is>
      </c>
      <c r="C175" s="45" t="inlineStr">
        <is>
          <t>麻楠悦</t>
        </is>
      </c>
      <c r="D175" s="45" t="inlineStr">
        <is>
          <t>女</t>
        </is>
      </c>
      <c r="E175" s="46" t="inlineStr">
        <is>
          <t>会计学院</t>
        </is>
      </c>
    </row>
    <row r="176" ht="22" customHeight="1" s="6">
      <c r="A176" s="44" t="n">
        <v>174</v>
      </c>
      <c r="B176" s="45" t="inlineStr">
        <is>
          <t>社团管理部</t>
        </is>
      </c>
      <c r="C176" s="45" t="inlineStr">
        <is>
          <t>吕昕诺</t>
        </is>
      </c>
      <c r="D176" s="45" t="inlineStr">
        <is>
          <t>女</t>
        </is>
      </c>
      <c r="E176" s="46" t="inlineStr">
        <is>
          <t>国际商学院</t>
        </is>
      </c>
    </row>
    <row r="177" ht="22" customHeight="1" s="6">
      <c r="A177" s="44" t="n">
        <v>175</v>
      </c>
      <c r="B177" s="45" t="inlineStr">
        <is>
          <t>社团管理部</t>
        </is>
      </c>
      <c r="C177" s="45" t="inlineStr">
        <is>
          <t>卢佳旭</t>
        </is>
      </c>
      <c r="D177" s="45" t="inlineStr">
        <is>
          <t>女</t>
        </is>
      </c>
      <c r="E177" s="46" t="inlineStr">
        <is>
          <t>会计学院</t>
        </is>
      </c>
    </row>
    <row r="178" ht="22" customHeight="1" s="6">
      <c r="A178" s="44" t="n">
        <v>176</v>
      </c>
      <c r="B178" s="45" t="inlineStr">
        <is>
          <t>社团管理部</t>
        </is>
      </c>
      <c r="C178" s="45" t="inlineStr">
        <is>
          <t>刘紫嫣</t>
        </is>
      </c>
      <c r="D178" s="45" t="inlineStr">
        <is>
          <t>女</t>
        </is>
      </c>
      <c r="E178" s="46" t="inlineStr">
        <is>
          <t>国际商学院</t>
        </is>
      </c>
    </row>
    <row r="179" ht="22" customHeight="1" s="6">
      <c r="A179" s="44" t="n">
        <v>177</v>
      </c>
      <c r="B179" s="45" t="inlineStr">
        <is>
          <t>社团管理部</t>
        </is>
      </c>
      <c r="C179" s="45" t="inlineStr">
        <is>
          <t>刘子毓</t>
        </is>
      </c>
      <c r="D179" s="45" t="inlineStr">
        <is>
          <t>女</t>
        </is>
      </c>
      <c r="E179" s="46" t="inlineStr">
        <is>
          <t>会计学院</t>
        </is>
      </c>
    </row>
    <row r="180" ht="22" customHeight="1" s="6">
      <c r="A180" s="44" t="n">
        <v>178</v>
      </c>
      <c r="B180" s="45" t="inlineStr">
        <is>
          <t>社团管理部</t>
        </is>
      </c>
      <c r="C180" s="45" t="inlineStr">
        <is>
          <t>刘云枭</t>
        </is>
      </c>
      <c r="D180" s="45" t="inlineStr">
        <is>
          <t>女</t>
        </is>
      </c>
      <c r="E180" s="46" t="inlineStr">
        <is>
          <t>会计学院</t>
        </is>
      </c>
    </row>
    <row r="181" ht="22" customHeight="1" s="6">
      <c r="A181" s="44" t="n">
        <v>179</v>
      </c>
      <c r="B181" s="45" t="inlineStr">
        <is>
          <t>社团管理部</t>
        </is>
      </c>
      <c r="C181" s="45" t="inlineStr">
        <is>
          <t>刘劲作</t>
        </is>
      </c>
      <c r="D181" s="45" t="inlineStr">
        <is>
          <t>男</t>
        </is>
      </c>
      <c r="E181" s="46" t="inlineStr">
        <is>
          <t>管理科学与工程学院</t>
        </is>
      </c>
    </row>
    <row r="182" ht="22" customHeight="1" s="6">
      <c r="A182" s="44" t="n">
        <v>180</v>
      </c>
      <c r="B182" s="45" t="inlineStr">
        <is>
          <t>社团管理部</t>
        </is>
      </c>
      <c r="C182" s="45" t="inlineStr">
        <is>
          <t>令狐铃</t>
        </is>
      </c>
      <c r="D182" s="45" t="inlineStr">
        <is>
          <t>女</t>
        </is>
      </c>
      <c r="E182" s="46" t="inlineStr">
        <is>
          <t>国际商务外语学院</t>
        </is>
      </c>
    </row>
    <row r="183" ht="22" customHeight="1" s="6">
      <c r="A183" s="44" t="n">
        <v>181</v>
      </c>
      <c r="B183" s="45" t="inlineStr">
        <is>
          <t>社团管理部</t>
        </is>
      </c>
      <c r="C183" s="45" t="inlineStr">
        <is>
          <t>梁小童</t>
        </is>
      </c>
      <c r="D183" s="45" t="inlineStr">
        <is>
          <t>女</t>
        </is>
      </c>
      <c r="E183" s="46" t="inlineStr">
        <is>
          <t>国际商学院</t>
        </is>
      </c>
    </row>
    <row r="184" ht="22" customHeight="1" s="6">
      <c r="A184" s="44" t="n">
        <v>182</v>
      </c>
      <c r="B184" s="45" t="inlineStr">
        <is>
          <t>社团管理部</t>
        </is>
      </c>
      <c r="C184" s="45" t="inlineStr">
        <is>
          <t>李梓钰</t>
        </is>
      </c>
      <c r="D184" s="45" t="inlineStr">
        <is>
          <t>女</t>
        </is>
      </c>
      <c r="E184" s="46" t="inlineStr">
        <is>
          <t>会计学院</t>
        </is>
      </c>
    </row>
    <row r="185" ht="22" customHeight="1" s="6">
      <c r="A185" s="44" t="n">
        <v>183</v>
      </c>
      <c r="B185" s="45" t="inlineStr">
        <is>
          <t>社团管理部</t>
        </is>
      </c>
      <c r="C185" s="45" t="inlineStr">
        <is>
          <t>李欣芮</t>
        </is>
      </c>
      <c r="D185" s="45" t="inlineStr">
        <is>
          <t>女</t>
        </is>
      </c>
      <c r="E185" s="46" t="inlineStr">
        <is>
          <t>会计学院</t>
        </is>
      </c>
    </row>
    <row r="186" ht="22" customHeight="1" s="6">
      <c r="A186" s="44" t="n">
        <v>184</v>
      </c>
      <c r="B186" s="45" t="inlineStr">
        <is>
          <t>社团管理部</t>
        </is>
      </c>
      <c r="C186" s="45" t="inlineStr">
        <is>
          <t>李若童</t>
        </is>
      </c>
      <c r="D186" s="45" t="inlineStr">
        <is>
          <t>女</t>
        </is>
      </c>
      <c r="E186" s="46" t="inlineStr">
        <is>
          <t>会计学院</t>
        </is>
      </c>
    </row>
    <row r="187" ht="22" customHeight="1" s="6">
      <c r="A187" s="44" t="n">
        <v>185</v>
      </c>
      <c r="B187" s="45" t="inlineStr">
        <is>
          <t>社团管理部</t>
        </is>
      </c>
      <c r="C187" s="45" t="inlineStr">
        <is>
          <t>李芃霖</t>
        </is>
      </c>
      <c r="D187" s="45" t="inlineStr">
        <is>
          <t>女</t>
        </is>
      </c>
      <c r="E187" s="46" t="inlineStr">
        <is>
          <t>财政税务学院</t>
        </is>
      </c>
    </row>
    <row r="188" ht="22" customHeight="1" s="6">
      <c r="A188" s="44" t="n">
        <v>186</v>
      </c>
      <c r="B188" s="45" t="inlineStr">
        <is>
          <t>社团管理部</t>
        </is>
      </c>
      <c r="C188" s="45" t="inlineStr">
        <is>
          <t>李诺娅</t>
        </is>
      </c>
      <c r="D188" s="45" t="inlineStr">
        <is>
          <t>女</t>
        </is>
      </c>
      <c r="E188" s="46" t="inlineStr">
        <is>
          <t>国际商学院</t>
        </is>
      </c>
    </row>
    <row r="189" ht="22" customHeight="1" s="6">
      <c r="A189" s="44" t="n">
        <v>187</v>
      </c>
      <c r="B189" s="45" t="inlineStr">
        <is>
          <t>社团管理部</t>
        </is>
      </c>
      <c r="C189" s="45" t="inlineStr">
        <is>
          <t>靳云竹</t>
        </is>
      </c>
      <c r="D189" s="45" t="inlineStr">
        <is>
          <t>女</t>
        </is>
      </c>
      <c r="E189" s="46" t="inlineStr">
        <is>
          <t>经济学院</t>
        </is>
      </c>
    </row>
    <row r="190" ht="22" customHeight="1" s="6">
      <c r="A190" s="44" t="n">
        <v>188</v>
      </c>
      <c r="B190" s="45" t="inlineStr">
        <is>
          <t>社团管理部</t>
        </is>
      </c>
      <c r="C190" s="45" t="inlineStr">
        <is>
          <t>金禹含</t>
        </is>
      </c>
      <c r="D190" s="45" t="inlineStr">
        <is>
          <t>女</t>
        </is>
      </c>
      <c r="E190" s="46" t="inlineStr">
        <is>
          <t>国际商学院</t>
        </is>
      </c>
    </row>
    <row r="191" ht="22" customHeight="1" s="6">
      <c r="A191" s="44" t="n">
        <v>189</v>
      </c>
      <c r="B191" s="45" t="inlineStr">
        <is>
          <t>社团管理部</t>
        </is>
      </c>
      <c r="C191" s="45" t="inlineStr">
        <is>
          <t>纪予桐</t>
        </is>
      </c>
      <c r="D191" s="45" t="inlineStr">
        <is>
          <t>女</t>
        </is>
      </c>
      <c r="E191" s="46" t="inlineStr">
        <is>
          <t>国际商学院</t>
        </is>
      </c>
    </row>
    <row r="192" ht="22" customHeight="1" s="6">
      <c r="A192" s="44" t="n">
        <v>190</v>
      </c>
      <c r="B192" s="45" t="inlineStr">
        <is>
          <t>社团管理部</t>
        </is>
      </c>
      <c r="C192" s="45" t="inlineStr">
        <is>
          <t>霍熠</t>
        </is>
      </c>
      <c r="D192" s="45" t="inlineStr">
        <is>
          <t>女</t>
        </is>
      </c>
      <c r="E192" s="46" t="inlineStr">
        <is>
          <t>萨里国际学院</t>
        </is>
      </c>
    </row>
    <row r="193" ht="22" customHeight="1" s="6">
      <c r="A193" s="44" t="n">
        <v>191</v>
      </c>
      <c r="B193" s="45" t="inlineStr">
        <is>
          <t>社团管理部</t>
        </is>
      </c>
      <c r="C193" s="45" t="inlineStr">
        <is>
          <t>何沂珊</t>
        </is>
      </c>
      <c r="D193" s="45" t="inlineStr">
        <is>
          <t>女</t>
        </is>
      </c>
      <c r="E193" s="46" t="inlineStr">
        <is>
          <t>国际商学院</t>
        </is>
      </c>
    </row>
    <row r="194" ht="22" customHeight="1" s="6">
      <c r="A194" s="44" t="n">
        <v>192</v>
      </c>
      <c r="B194" s="45" t="inlineStr">
        <is>
          <t>社团管理部</t>
        </is>
      </c>
      <c r="C194" s="45" t="inlineStr">
        <is>
          <t>郭恺伊</t>
        </is>
      </c>
      <c r="D194" s="45" t="inlineStr">
        <is>
          <t>女</t>
        </is>
      </c>
      <c r="E194" s="46" t="inlineStr">
        <is>
          <t>萨里国际学院</t>
        </is>
      </c>
    </row>
    <row r="195" ht="22" customHeight="1" s="6">
      <c r="A195" s="44" t="n">
        <v>193</v>
      </c>
      <c r="B195" s="45" t="inlineStr">
        <is>
          <t>社团管理部</t>
        </is>
      </c>
      <c r="C195" s="45" t="inlineStr">
        <is>
          <t>龚悦童</t>
        </is>
      </c>
      <c r="D195" s="45" t="inlineStr">
        <is>
          <t>女</t>
        </is>
      </c>
      <c r="E195" s="46" t="inlineStr">
        <is>
          <t>金融学院</t>
        </is>
      </c>
    </row>
    <row r="196" ht="22" customHeight="1" s="6">
      <c r="A196" s="44" t="n">
        <v>194</v>
      </c>
      <c r="B196" s="45" t="inlineStr">
        <is>
          <t>社团管理部</t>
        </is>
      </c>
      <c r="C196" s="45" t="inlineStr">
        <is>
          <t>高艺芸</t>
        </is>
      </c>
      <c r="D196" s="45" t="inlineStr">
        <is>
          <t>女</t>
        </is>
      </c>
      <c r="E196" s="46" t="inlineStr">
        <is>
          <t>国际商学院</t>
        </is>
      </c>
    </row>
    <row r="197" ht="22" customHeight="1" s="6">
      <c r="A197" s="44" t="n">
        <v>195</v>
      </c>
      <c r="B197" s="45" t="inlineStr">
        <is>
          <t>社团管理部</t>
        </is>
      </c>
      <c r="C197" s="45" t="inlineStr">
        <is>
          <t>高一</t>
        </is>
      </c>
      <c r="D197" s="45" t="inlineStr">
        <is>
          <t>女</t>
        </is>
      </c>
      <c r="E197" s="46" t="inlineStr">
        <is>
          <t>国际商学院</t>
        </is>
      </c>
    </row>
    <row r="198" ht="22" customHeight="1" s="6">
      <c r="A198" s="44" t="n">
        <v>196</v>
      </c>
      <c r="B198" s="45" t="inlineStr">
        <is>
          <t>社团管理部</t>
        </is>
      </c>
      <c r="C198" s="45" t="inlineStr">
        <is>
          <t>高菲阳</t>
        </is>
      </c>
      <c r="D198" s="45" t="inlineStr">
        <is>
          <t>女</t>
        </is>
      </c>
      <c r="E198" s="46" t="inlineStr">
        <is>
          <t>国际商学院</t>
        </is>
      </c>
    </row>
    <row r="199" ht="22" customHeight="1" s="6">
      <c r="A199" s="44" t="n">
        <v>197</v>
      </c>
      <c r="B199" s="45" t="inlineStr">
        <is>
          <t>社团管理部</t>
        </is>
      </c>
      <c r="C199" s="45" t="inlineStr">
        <is>
          <t>方梦瑶</t>
        </is>
      </c>
      <c r="D199" s="45" t="inlineStr">
        <is>
          <t>女</t>
        </is>
      </c>
      <c r="E199" s="46" t="inlineStr">
        <is>
          <t>会计学院</t>
        </is>
      </c>
    </row>
    <row r="200" ht="22" customHeight="1" s="6">
      <c r="A200" s="44" t="n">
        <v>198</v>
      </c>
      <c r="B200" s="45" t="inlineStr">
        <is>
          <t>社团管理部</t>
        </is>
      </c>
      <c r="C200" s="45" t="inlineStr">
        <is>
          <t>董俊澜</t>
        </is>
      </c>
      <c r="D200" s="45" t="inlineStr">
        <is>
          <t>女</t>
        </is>
      </c>
      <c r="E200" s="46" t="inlineStr">
        <is>
          <t>会计学院</t>
        </is>
      </c>
    </row>
    <row r="201" ht="22" customHeight="1" s="6">
      <c r="A201" s="44" t="n">
        <v>199</v>
      </c>
      <c r="B201" s="45" t="inlineStr">
        <is>
          <t>社团管理部</t>
        </is>
      </c>
      <c r="C201" s="45" t="inlineStr">
        <is>
          <t>成晟远</t>
        </is>
      </c>
      <c r="D201" s="45" t="inlineStr">
        <is>
          <t>男</t>
        </is>
      </c>
      <c r="E201" s="46" t="inlineStr">
        <is>
          <t>财政税务学院</t>
        </is>
      </c>
    </row>
    <row r="202" ht="22" customHeight="1" s="6">
      <c r="A202" s="44" t="n">
        <v>200</v>
      </c>
      <c r="B202" s="45" t="inlineStr">
        <is>
          <t>社团管理部</t>
        </is>
      </c>
      <c r="C202" s="45" t="inlineStr">
        <is>
          <t>陈欣怡</t>
        </is>
      </c>
      <c r="D202" s="45" t="inlineStr">
        <is>
          <t>女</t>
        </is>
      </c>
      <c r="E202" s="46" t="inlineStr">
        <is>
          <t>会计学院</t>
        </is>
      </c>
    </row>
    <row r="203" ht="22" customHeight="1" s="6">
      <c r="A203" s="44" t="n">
        <v>201</v>
      </c>
      <c r="B203" s="45" t="inlineStr">
        <is>
          <t>社团管理部</t>
        </is>
      </c>
      <c r="C203" s="45" t="inlineStr">
        <is>
          <t>曹雅棋</t>
        </is>
      </c>
      <c r="D203" s="45" t="inlineStr">
        <is>
          <t>女</t>
        </is>
      </c>
      <c r="E203" s="46" t="inlineStr">
        <is>
          <t>财政税务学院</t>
        </is>
      </c>
    </row>
    <row r="204" ht="22" customHeight="1" s="6">
      <c r="A204" s="44" t="n">
        <v>202</v>
      </c>
      <c r="B204" s="45" t="inlineStr">
        <is>
          <t>社团管理部</t>
        </is>
      </c>
      <c r="C204" s="45" t="inlineStr">
        <is>
          <t>曹婧涵</t>
        </is>
      </c>
      <c r="D204" s="45" t="inlineStr">
        <is>
          <t>女</t>
        </is>
      </c>
      <c r="E204" s="46" t="inlineStr">
        <is>
          <t>国际商学院</t>
        </is>
      </c>
    </row>
    <row r="205" ht="22" customHeight="1" s="6">
      <c r="A205" s="44" t="n">
        <v>203</v>
      </c>
      <c r="B205" s="45" t="inlineStr">
        <is>
          <t>社团管理部</t>
        </is>
      </c>
      <c r="C205" s="45" t="inlineStr">
        <is>
          <t>蔡鹤元</t>
        </is>
      </c>
      <c r="D205" s="45" t="inlineStr">
        <is>
          <t>女</t>
        </is>
      </c>
      <c r="E205" s="46" t="inlineStr">
        <is>
          <t>国际商学院</t>
        </is>
      </c>
    </row>
    <row r="206" ht="22" customHeight="1" s="6">
      <c r="A206" s="44" t="n">
        <v>204</v>
      </c>
      <c r="B206" s="45" t="inlineStr">
        <is>
          <t>社团管理部</t>
        </is>
      </c>
      <c r="C206" s="45" t="inlineStr">
        <is>
          <t>白晞灿</t>
        </is>
      </c>
      <c r="D206" s="45" t="inlineStr">
        <is>
          <t>男</t>
        </is>
      </c>
      <c r="E206" s="46" t="inlineStr">
        <is>
          <t>数据科学与人工智能学院</t>
        </is>
      </c>
    </row>
    <row r="207" ht="22" customHeight="1" s="6">
      <c r="A207" s="44" t="n">
        <v>205</v>
      </c>
      <c r="B207" s="45" t="inlineStr">
        <is>
          <t>社团管理部</t>
        </is>
      </c>
      <c r="C207" s="45" t="inlineStr">
        <is>
          <t>白恩秀</t>
        </is>
      </c>
      <c r="D207" s="45" t="inlineStr">
        <is>
          <t>女</t>
        </is>
      </c>
      <c r="E207" s="46" t="inlineStr">
        <is>
          <t>萨里国际学院</t>
        </is>
      </c>
    </row>
    <row r="208" ht="22" customHeight="1" s="6">
      <c r="A208" s="47" t="n">
        <v>206</v>
      </c>
      <c r="B208" s="48" t="inlineStr">
        <is>
          <t>社团管理部</t>
        </is>
      </c>
      <c r="C208" s="48" t="inlineStr">
        <is>
          <t>郝一诺</t>
        </is>
      </c>
      <c r="D208" s="48" t="inlineStr">
        <is>
          <t>女</t>
        </is>
      </c>
      <c r="E208" s="49" t="inlineStr">
        <is>
          <t>会计学院</t>
        </is>
      </c>
    </row>
    <row r="209" ht="22" customHeight="1" s="6">
      <c r="A209" s="41" t="n">
        <v>207</v>
      </c>
      <c r="B209" s="42" t="inlineStr">
        <is>
          <t>社会实践部</t>
        </is>
      </c>
      <c r="C209" s="42" t="inlineStr">
        <is>
          <t>左雯萱</t>
        </is>
      </c>
      <c r="D209" s="42" t="inlineStr">
        <is>
          <t>女</t>
        </is>
      </c>
      <c r="E209" s="43" t="inlineStr">
        <is>
          <t>国际商学院</t>
        </is>
      </c>
    </row>
    <row r="210" ht="22" customHeight="1" s="6">
      <c r="A210" s="44" t="n">
        <v>208</v>
      </c>
      <c r="B210" s="45" t="inlineStr">
        <is>
          <t>社会实践部</t>
        </is>
      </c>
      <c r="C210" s="45" t="inlineStr">
        <is>
          <t>邹欣然</t>
        </is>
      </c>
      <c r="D210" s="45" t="inlineStr">
        <is>
          <t>女</t>
        </is>
      </c>
      <c r="E210" s="46" t="inlineStr">
        <is>
          <t>国际商学院</t>
        </is>
      </c>
    </row>
    <row r="211" ht="22" customHeight="1" s="6">
      <c r="A211" s="44" t="n">
        <v>209</v>
      </c>
      <c r="B211" s="45" t="inlineStr">
        <is>
          <t>社会实践部</t>
        </is>
      </c>
      <c r="C211" s="45" t="inlineStr">
        <is>
          <t>周政安</t>
        </is>
      </c>
      <c r="D211" s="45" t="inlineStr">
        <is>
          <t>男</t>
        </is>
      </c>
      <c r="E211" s="46" t="inlineStr">
        <is>
          <t>国际商学院</t>
        </is>
      </c>
    </row>
    <row r="212" ht="22" customHeight="1" s="6">
      <c r="A212" s="44" t="n">
        <v>210</v>
      </c>
      <c r="B212" s="45" t="inlineStr">
        <is>
          <t>社会实践部</t>
        </is>
      </c>
      <c r="C212" s="45" t="inlineStr">
        <is>
          <t>赵恩汐</t>
        </is>
      </c>
      <c r="D212" s="45" t="inlineStr">
        <is>
          <t>女</t>
        </is>
      </c>
      <c r="E212" s="46" t="inlineStr">
        <is>
          <t>国际商学院</t>
        </is>
      </c>
    </row>
    <row r="213" ht="22" customHeight="1" s="6">
      <c r="A213" s="44" t="n">
        <v>211</v>
      </c>
      <c r="B213" s="45" t="inlineStr">
        <is>
          <t>社会实践部</t>
        </is>
      </c>
      <c r="C213" s="45" t="inlineStr">
        <is>
          <t>赵钒亦</t>
        </is>
      </c>
      <c r="D213" s="45" t="inlineStr">
        <is>
          <t>女</t>
        </is>
      </c>
      <c r="E213" s="46" t="inlineStr">
        <is>
          <t>会计学院</t>
        </is>
      </c>
    </row>
    <row r="214" ht="22" customHeight="1" s="6">
      <c r="A214" s="44" t="n">
        <v>212</v>
      </c>
      <c r="B214" s="45" t="inlineStr">
        <is>
          <t>社会实践部</t>
        </is>
      </c>
      <c r="C214" s="45" t="inlineStr">
        <is>
          <t>赵楚瑶</t>
        </is>
      </c>
      <c r="D214" s="45" t="inlineStr">
        <is>
          <t>女</t>
        </is>
      </c>
      <c r="E214" s="46" t="inlineStr">
        <is>
          <t>统计学院</t>
        </is>
      </c>
    </row>
    <row r="215" ht="22" customHeight="1" s="6">
      <c r="A215" s="44" t="n">
        <v>213</v>
      </c>
      <c r="B215" s="45" t="inlineStr">
        <is>
          <t>社会实践部</t>
        </is>
      </c>
      <c r="C215" s="45" t="inlineStr">
        <is>
          <t>张雅涵</t>
        </is>
      </c>
      <c r="D215" s="45" t="inlineStr">
        <is>
          <t>女</t>
        </is>
      </c>
      <c r="E215" s="46" t="inlineStr">
        <is>
          <t>金融学院</t>
        </is>
      </c>
    </row>
    <row r="216" ht="22" customHeight="1" s="6">
      <c r="A216" s="44" t="n">
        <v>214</v>
      </c>
      <c r="B216" s="45" t="inlineStr">
        <is>
          <t>社会实践部</t>
        </is>
      </c>
      <c r="C216" s="45" t="inlineStr">
        <is>
          <t>张洪瑛</t>
        </is>
      </c>
      <c r="D216" s="45" t="inlineStr">
        <is>
          <t>女</t>
        </is>
      </c>
      <c r="E216" s="46" t="inlineStr">
        <is>
          <t>财政税务学院</t>
        </is>
      </c>
    </row>
    <row r="217" ht="22" customHeight="1" s="6">
      <c r="A217" s="44" t="n">
        <v>215</v>
      </c>
      <c r="B217" s="45" t="inlineStr">
        <is>
          <t>社会实践部</t>
        </is>
      </c>
      <c r="C217" s="45" t="inlineStr">
        <is>
          <t>臧文</t>
        </is>
      </c>
      <c r="D217" s="45" t="inlineStr">
        <is>
          <t>女</t>
        </is>
      </c>
      <c r="E217" s="46" t="inlineStr">
        <is>
          <t>会计学院</t>
        </is>
      </c>
    </row>
    <row r="218" ht="22" customHeight="1" s="6">
      <c r="A218" s="44" t="n">
        <v>216</v>
      </c>
      <c r="B218" s="45" t="inlineStr">
        <is>
          <t>社会实践部</t>
        </is>
      </c>
      <c r="C218" s="45" t="inlineStr">
        <is>
          <t>岳雨涵</t>
        </is>
      </c>
      <c r="D218" s="45" t="inlineStr">
        <is>
          <t>女</t>
        </is>
      </c>
      <c r="E218" s="46" t="inlineStr">
        <is>
          <t>会计学院</t>
        </is>
      </c>
    </row>
    <row r="219" ht="22" customHeight="1" s="6">
      <c r="A219" s="44" t="n">
        <v>217</v>
      </c>
      <c r="B219" s="45" t="inlineStr">
        <is>
          <t>社会实践部</t>
        </is>
      </c>
      <c r="C219" s="45" t="inlineStr">
        <is>
          <t>袁梓萱</t>
        </is>
      </c>
      <c r="D219" s="45" t="inlineStr">
        <is>
          <t>女</t>
        </is>
      </c>
      <c r="E219" s="46" t="inlineStr">
        <is>
          <t>财政税务学院</t>
        </is>
      </c>
    </row>
    <row r="220" ht="22" customHeight="1" s="6">
      <c r="A220" s="44" t="n">
        <v>218</v>
      </c>
      <c r="B220" s="45" t="inlineStr">
        <is>
          <t>社会实践部</t>
        </is>
      </c>
      <c r="C220" s="45" t="inlineStr">
        <is>
          <t>袁硕</t>
        </is>
      </c>
      <c r="D220" s="45" t="inlineStr">
        <is>
          <t>女</t>
        </is>
      </c>
      <c r="E220" s="46" t="inlineStr">
        <is>
          <t>国际商学院</t>
        </is>
      </c>
    </row>
    <row r="221" ht="22" customHeight="1" s="6">
      <c r="A221" s="44" t="n">
        <v>219</v>
      </c>
      <c r="B221" s="45" t="inlineStr">
        <is>
          <t>社会实践部</t>
        </is>
      </c>
      <c r="C221" s="45" t="inlineStr">
        <is>
          <t>于小航</t>
        </is>
      </c>
      <c r="D221" s="45" t="inlineStr">
        <is>
          <t>女</t>
        </is>
      </c>
      <c r="E221" s="46" t="inlineStr">
        <is>
          <t>萨里国际学院</t>
        </is>
      </c>
    </row>
    <row r="222" ht="22" customHeight="1" s="6">
      <c r="A222" s="44" t="n">
        <v>220</v>
      </c>
      <c r="B222" s="45" t="inlineStr">
        <is>
          <t>社会实践部</t>
        </is>
      </c>
      <c r="C222" s="45" t="inlineStr">
        <is>
          <t>殷米米</t>
        </is>
      </c>
      <c r="D222" s="45" t="inlineStr">
        <is>
          <t>女</t>
        </is>
      </c>
      <c r="E222" s="46" t="inlineStr">
        <is>
          <t>财政税务学院</t>
        </is>
      </c>
    </row>
    <row r="223" ht="22" customHeight="1" s="6">
      <c r="A223" s="44" t="n">
        <v>221</v>
      </c>
      <c r="B223" s="45" t="inlineStr">
        <is>
          <t>社会实践部</t>
        </is>
      </c>
      <c r="C223" s="45" t="inlineStr">
        <is>
          <t>姚樾芙</t>
        </is>
      </c>
      <c r="D223" s="45" t="inlineStr">
        <is>
          <t>女</t>
        </is>
      </c>
      <c r="E223" s="46" t="inlineStr">
        <is>
          <t>会计学院</t>
        </is>
      </c>
    </row>
    <row r="224" ht="22" customHeight="1" s="6">
      <c r="A224" s="44" t="n">
        <v>222</v>
      </c>
      <c r="B224" s="45" t="inlineStr">
        <is>
          <t>社会实践部</t>
        </is>
      </c>
      <c r="C224" s="45" t="inlineStr">
        <is>
          <t>行烨佳</t>
        </is>
      </c>
      <c r="D224" s="45" t="inlineStr">
        <is>
          <t>女</t>
        </is>
      </c>
      <c r="E224" s="46" t="inlineStr">
        <is>
          <t>国际商学院</t>
        </is>
      </c>
    </row>
    <row r="225" ht="22" customHeight="1" s="6">
      <c r="A225" s="44" t="n">
        <v>223</v>
      </c>
      <c r="B225" s="45" t="inlineStr">
        <is>
          <t>社会实践部</t>
        </is>
      </c>
      <c r="C225" s="45" t="inlineStr">
        <is>
          <t>肖媛熹</t>
        </is>
      </c>
      <c r="D225" s="45" t="inlineStr">
        <is>
          <t>女</t>
        </is>
      </c>
      <c r="E225" s="46" t="inlineStr">
        <is>
          <t>国际商学院</t>
        </is>
      </c>
    </row>
    <row r="226" ht="22" customHeight="1" s="6">
      <c r="A226" s="44" t="n">
        <v>224</v>
      </c>
      <c r="B226" s="45" t="inlineStr">
        <is>
          <t>社会实践部</t>
        </is>
      </c>
      <c r="C226" s="45" t="inlineStr">
        <is>
          <t>夏子婷</t>
        </is>
      </c>
      <c r="D226" s="45" t="inlineStr">
        <is>
          <t>女</t>
        </is>
      </c>
      <c r="E226" s="46" t="inlineStr">
        <is>
          <t>萨里国际学院</t>
        </is>
      </c>
    </row>
    <row r="227" ht="22" customHeight="1" s="6">
      <c r="A227" s="44" t="n">
        <v>225</v>
      </c>
      <c r="B227" s="45" t="inlineStr">
        <is>
          <t>社会实践部</t>
        </is>
      </c>
      <c r="C227" s="45" t="inlineStr">
        <is>
          <t>魏筱轩</t>
        </is>
      </c>
      <c r="D227" s="45" t="inlineStr">
        <is>
          <t>女</t>
        </is>
      </c>
      <c r="E227" s="46" t="inlineStr">
        <is>
          <t>会计学院</t>
        </is>
      </c>
    </row>
    <row r="228" ht="22" customHeight="1" s="6">
      <c r="A228" s="44" t="n">
        <v>226</v>
      </c>
      <c r="B228" s="45" t="inlineStr">
        <is>
          <t>社会实践部</t>
        </is>
      </c>
      <c r="C228" s="45" t="inlineStr">
        <is>
          <t>韦媛馨</t>
        </is>
      </c>
      <c r="D228" s="45" t="inlineStr">
        <is>
          <t>女</t>
        </is>
      </c>
      <c r="E228" s="46" t="inlineStr">
        <is>
          <t>财政税务学院</t>
        </is>
      </c>
    </row>
    <row r="229" ht="22" customHeight="1" s="6">
      <c r="A229" s="44" t="n">
        <v>227</v>
      </c>
      <c r="B229" s="45" t="inlineStr">
        <is>
          <t>社会实践部</t>
        </is>
      </c>
      <c r="C229" s="45" t="inlineStr">
        <is>
          <t>王彦丁</t>
        </is>
      </c>
      <c r="D229" s="45" t="inlineStr">
        <is>
          <t>女</t>
        </is>
      </c>
      <c r="E229" s="46" t="inlineStr">
        <is>
          <t>财政税务学院</t>
        </is>
      </c>
    </row>
    <row r="230" ht="22" customHeight="1" s="6">
      <c r="A230" s="44" t="n">
        <v>228</v>
      </c>
      <c r="B230" s="45" t="inlineStr">
        <is>
          <t>社会实践部</t>
        </is>
      </c>
      <c r="C230" s="45" t="inlineStr">
        <is>
          <t>王雪颖</t>
        </is>
      </c>
      <c r="D230" s="45" t="inlineStr">
        <is>
          <t>女</t>
        </is>
      </c>
      <c r="E230" s="46" t="inlineStr">
        <is>
          <t>财政税务学院</t>
        </is>
      </c>
    </row>
    <row r="231" ht="22" customHeight="1" s="6">
      <c r="A231" s="44" t="n">
        <v>229</v>
      </c>
      <c r="B231" s="45" t="inlineStr">
        <is>
          <t>社会实践部</t>
        </is>
      </c>
      <c r="C231" s="45" t="inlineStr">
        <is>
          <t>王馨墨</t>
        </is>
      </c>
      <c r="D231" s="45" t="inlineStr">
        <is>
          <t>男</t>
        </is>
      </c>
      <c r="E231" s="46" t="inlineStr">
        <is>
          <t>国际商学院</t>
        </is>
      </c>
    </row>
    <row r="232" ht="22" customHeight="1" s="6">
      <c r="A232" s="44" t="n">
        <v>230</v>
      </c>
      <c r="B232" s="45" t="inlineStr">
        <is>
          <t>社会实践部</t>
        </is>
      </c>
      <c r="C232" s="45" t="inlineStr">
        <is>
          <t>王筱涵</t>
        </is>
      </c>
      <c r="D232" s="45" t="inlineStr">
        <is>
          <t>女</t>
        </is>
      </c>
      <c r="E232" s="46" t="inlineStr">
        <is>
          <t>财政税务学院</t>
        </is>
      </c>
    </row>
    <row r="233" ht="22" customHeight="1" s="6">
      <c r="A233" s="44" t="n">
        <v>231</v>
      </c>
      <c r="B233" s="45" t="inlineStr">
        <is>
          <t>社会实践部</t>
        </is>
      </c>
      <c r="C233" s="45" t="inlineStr">
        <is>
          <t>王施渼</t>
        </is>
      </c>
      <c r="D233" s="45" t="inlineStr">
        <is>
          <t>女</t>
        </is>
      </c>
      <c r="E233" s="46" t="inlineStr">
        <is>
          <t>数据科学与人工智能学院</t>
        </is>
      </c>
    </row>
    <row r="234" ht="22" customHeight="1" s="6">
      <c r="A234" s="44" t="n">
        <v>232</v>
      </c>
      <c r="B234" s="45" t="inlineStr">
        <is>
          <t>社会实践部</t>
        </is>
      </c>
      <c r="C234" s="45" t="inlineStr">
        <is>
          <t>王岐睿</t>
        </is>
      </c>
      <c r="D234" s="45" t="inlineStr">
        <is>
          <t>男</t>
        </is>
      </c>
      <c r="E234" s="46" t="inlineStr">
        <is>
          <t>国际商学院</t>
        </is>
      </c>
    </row>
    <row r="235" ht="22" customHeight="1" s="6">
      <c r="A235" s="44" t="n">
        <v>233</v>
      </c>
      <c r="B235" s="45" t="inlineStr">
        <is>
          <t>社会实践部</t>
        </is>
      </c>
      <c r="C235" s="45" t="inlineStr">
        <is>
          <t>王萌阳</t>
        </is>
      </c>
      <c r="D235" s="45" t="inlineStr">
        <is>
          <t>女</t>
        </is>
      </c>
      <c r="E235" s="46" t="inlineStr">
        <is>
          <t>会计学院</t>
        </is>
      </c>
    </row>
    <row r="236" ht="22" customHeight="1" s="6">
      <c r="A236" s="44" t="n">
        <v>234</v>
      </c>
      <c r="B236" s="45" t="inlineStr">
        <is>
          <t>社会实践部</t>
        </is>
      </c>
      <c r="C236" s="45" t="inlineStr">
        <is>
          <t>唐菊蔓</t>
        </is>
      </c>
      <c r="D236" s="45" t="inlineStr">
        <is>
          <t>女</t>
        </is>
      </c>
      <c r="E236" s="46" t="inlineStr">
        <is>
          <t>财政税务学院</t>
        </is>
      </c>
    </row>
    <row r="237" ht="22" customHeight="1" s="6">
      <c r="A237" s="44" t="n">
        <v>235</v>
      </c>
      <c r="B237" s="45" t="inlineStr">
        <is>
          <t>社会实践部</t>
        </is>
      </c>
      <c r="C237" s="45" t="inlineStr">
        <is>
          <t>孙晓橙</t>
        </is>
      </c>
      <c r="D237" s="45" t="inlineStr">
        <is>
          <t>女</t>
        </is>
      </c>
      <c r="E237" s="46" t="inlineStr">
        <is>
          <t>国际商学院</t>
        </is>
      </c>
    </row>
    <row r="238" ht="22" customHeight="1" s="6">
      <c r="A238" s="44" t="n">
        <v>236</v>
      </c>
      <c r="B238" s="45" t="inlineStr">
        <is>
          <t>社会实践部</t>
        </is>
      </c>
      <c r="C238" s="45" t="inlineStr">
        <is>
          <t>史佳鑫</t>
        </is>
      </c>
      <c r="D238" s="45" t="inlineStr">
        <is>
          <t>男</t>
        </is>
      </c>
      <c r="E238" s="46" t="inlineStr">
        <is>
          <t>国际商学院</t>
        </is>
      </c>
    </row>
    <row r="239" ht="22" customHeight="1" s="6">
      <c r="A239" s="44" t="n">
        <v>237</v>
      </c>
      <c r="B239" s="45" t="inlineStr">
        <is>
          <t>社会实践部</t>
        </is>
      </c>
      <c r="C239" s="45" t="inlineStr">
        <is>
          <t>卿婷婷</t>
        </is>
      </c>
      <c r="D239" s="45" t="inlineStr">
        <is>
          <t>女</t>
        </is>
      </c>
      <c r="E239" s="46" t="inlineStr">
        <is>
          <t>公共管理学院</t>
        </is>
      </c>
    </row>
    <row r="240" ht="22" customHeight="1" s="6">
      <c r="A240" s="44" t="n">
        <v>238</v>
      </c>
      <c r="B240" s="45" t="inlineStr">
        <is>
          <t>社会实践部</t>
        </is>
      </c>
      <c r="C240" s="45" t="inlineStr">
        <is>
          <t>秦灿阳</t>
        </is>
      </c>
      <c r="D240" s="45" t="inlineStr">
        <is>
          <t>女</t>
        </is>
      </c>
      <c r="E240" s="46" t="inlineStr">
        <is>
          <t>国际商学院</t>
        </is>
      </c>
    </row>
    <row r="241" ht="22" customHeight="1" s="6">
      <c r="A241" s="44" t="n">
        <v>239</v>
      </c>
      <c r="B241" s="45" t="inlineStr">
        <is>
          <t>社会实践部</t>
        </is>
      </c>
      <c r="C241" s="45" t="inlineStr">
        <is>
          <t>齐芳仪</t>
        </is>
      </c>
      <c r="D241" s="45" t="inlineStr">
        <is>
          <t>女</t>
        </is>
      </c>
      <c r="E241" s="46" t="inlineStr">
        <is>
          <t>财政税务学院</t>
        </is>
      </c>
    </row>
    <row r="242" ht="22" customHeight="1" s="6">
      <c r="A242" s="44" t="n">
        <v>240</v>
      </c>
      <c r="B242" s="45" t="inlineStr">
        <is>
          <t>社会实践部</t>
        </is>
      </c>
      <c r="C242" s="45" t="inlineStr">
        <is>
          <t>庞靖然</t>
        </is>
      </c>
      <c r="D242" s="45" t="inlineStr">
        <is>
          <t>女</t>
        </is>
      </c>
      <c r="E242" s="46" t="inlineStr">
        <is>
          <t>会计学院</t>
        </is>
      </c>
    </row>
    <row r="243" ht="22" customHeight="1" s="6">
      <c r="A243" s="44" t="n">
        <v>241</v>
      </c>
      <c r="B243" s="45" t="inlineStr">
        <is>
          <t>社会实践部</t>
        </is>
      </c>
      <c r="C243" s="45" t="inlineStr">
        <is>
          <t>孟潇然</t>
        </is>
      </c>
      <c r="D243" s="45" t="inlineStr">
        <is>
          <t>女</t>
        </is>
      </c>
      <c r="E243" s="46" t="inlineStr">
        <is>
          <t>财政税务学院</t>
        </is>
      </c>
    </row>
    <row r="244" ht="22" customHeight="1" s="6">
      <c r="A244" s="44" t="n">
        <v>242</v>
      </c>
      <c r="B244" s="45" t="inlineStr">
        <is>
          <t>社会实践部</t>
        </is>
      </c>
      <c r="C244" s="45" t="inlineStr">
        <is>
          <t>罗韵仪</t>
        </is>
      </c>
      <c r="D244" s="45" t="inlineStr">
        <is>
          <t>女</t>
        </is>
      </c>
      <c r="E244" s="46" t="inlineStr">
        <is>
          <t>工商管理学院</t>
        </is>
      </c>
    </row>
    <row r="245" ht="22" customHeight="1" s="6">
      <c r="A245" s="44" t="n">
        <v>243</v>
      </c>
      <c r="B245" s="45" t="inlineStr">
        <is>
          <t>社会实践部</t>
        </is>
      </c>
      <c r="C245" s="45" t="inlineStr">
        <is>
          <t>罗心辰</t>
        </is>
      </c>
      <c r="D245" s="45" t="inlineStr">
        <is>
          <t>女</t>
        </is>
      </c>
      <c r="E245" s="46" t="inlineStr">
        <is>
          <t>国际经济贸易学院</t>
        </is>
      </c>
    </row>
    <row r="246" ht="22" customHeight="1" s="6">
      <c r="A246" s="44" t="n">
        <v>244</v>
      </c>
      <c r="B246" s="45" t="inlineStr">
        <is>
          <t>社会实践部</t>
        </is>
      </c>
      <c r="C246" s="45" t="inlineStr">
        <is>
          <t>刘馨怡</t>
        </is>
      </c>
      <c r="D246" s="45" t="inlineStr">
        <is>
          <t>女</t>
        </is>
      </c>
      <c r="E246" s="46" t="inlineStr">
        <is>
          <t>管理科学与工程学院</t>
        </is>
      </c>
    </row>
    <row r="247" ht="22" customHeight="1" s="6">
      <c r="A247" s="44" t="n">
        <v>245</v>
      </c>
      <c r="B247" s="45" t="inlineStr">
        <is>
          <t>社会实践部</t>
        </is>
      </c>
      <c r="C247" s="45" t="inlineStr">
        <is>
          <t>梁智琳</t>
        </is>
      </c>
      <c r="D247" s="45" t="inlineStr">
        <is>
          <t>女</t>
        </is>
      </c>
      <c r="E247" s="46" t="inlineStr">
        <is>
          <t>财政税务学院</t>
        </is>
      </c>
    </row>
    <row r="248" ht="22" customHeight="1" s="6">
      <c r="A248" s="44" t="n">
        <v>246</v>
      </c>
      <c r="B248" s="45" t="inlineStr">
        <is>
          <t>社会实践部</t>
        </is>
      </c>
      <c r="C248" s="45" t="inlineStr">
        <is>
          <t>李依桐</t>
        </is>
      </c>
      <c r="D248" s="45" t="inlineStr">
        <is>
          <t>女</t>
        </is>
      </c>
      <c r="E248" s="46" t="inlineStr">
        <is>
          <t>国际商学院</t>
        </is>
      </c>
    </row>
    <row r="249" ht="22" customHeight="1" s="6">
      <c r="A249" s="44" t="n">
        <v>247</v>
      </c>
      <c r="B249" s="45" t="inlineStr">
        <is>
          <t>社会实践部</t>
        </is>
      </c>
      <c r="C249" s="45" t="inlineStr">
        <is>
          <t>冷昊谦</t>
        </is>
      </c>
      <c r="D249" s="45" t="inlineStr">
        <is>
          <t>男</t>
        </is>
      </c>
      <c r="E249" s="46" t="inlineStr">
        <is>
          <t>国际商学院</t>
        </is>
      </c>
    </row>
    <row r="250" ht="22" customHeight="1" s="6">
      <c r="A250" s="44" t="n">
        <v>248</v>
      </c>
      <c r="B250" s="45" t="inlineStr">
        <is>
          <t>社会实践部</t>
        </is>
      </c>
      <c r="C250" s="45" t="inlineStr">
        <is>
          <t>康殊源</t>
        </is>
      </c>
      <c r="D250" s="45" t="inlineStr">
        <is>
          <t>女</t>
        </is>
      </c>
      <c r="E250" s="46" t="inlineStr">
        <is>
          <t>财政税务学院</t>
        </is>
      </c>
    </row>
    <row r="251" ht="22" customHeight="1" s="6">
      <c r="A251" s="44" t="n">
        <v>249</v>
      </c>
      <c r="B251" s="45" t="inlineStr">
        <is>
          <t>社会实践部</t>
        </is>
      </c>
      <c r="C251" s="45" t="inlineStr">
        <is>
          <t>纪鑫铭</t>
        </is>
      </c>
      <c r="D251" s="45" t="inlineStr">
        <is>
          <t>女</t>
        </is>
      </c>
      <c r="E251" s="46" t="inlineStr">
        <is>
          <t>会计学院</t>
        </is>
      </c>
    </row>
    <row r="252" ht="22" customHeight="1" s="6">
      <c r="A252" s="44" t="n">
        <v>250</v>
      </c>
      <c r="B252" s="45" t="inlineStr">
        <is>
          <t>社会实践部</t>
        </is>
      </c>
      <c r="C252" s="45" t="inlineStr">
        <is>
          <t>黄镇</t>
        </is>
      </c>
      <c r="D252" s="45" t="inlineStr">
        <is>
          <t>男</t>
        </is>
      </c>
      <c r="E252" s="46" t="inlineStr">
        <is>
          <t>会计学院</t>
        </is>
      </c>
    </row>
    <row r="253" ht="22" customHeight="1" s="6">
      <c r="A253" s="44" t="n">
        <v>251</v>
      </c>
      <c r="B253" s="45" t="inlineStr">
        <is>
          <t>社会实践部</t>
        </is>
      </c>
      <c r="C253" s="45" t="inlineStr">
        <is>
          <t>黄靖钧</t>
        </is>
      </c>
      <c r="D253" s="45" t="inlineStr">
        <is>
          <t>男</t>
        </is>
      </c>
      <c r="E253" s="46" t="inlineStr">
        <is>
          <t>财政税务学院</t>
        </is>
      </c>
    </row>
    <row r="254" ht="22" customHeight="1" s="6">
      <c r="A254" s="44" t="n">
        <v>252</v>
      </c>
      <c r="B254" s="45" t="inlineStr">
        <is>
          <t>社会实践部</t>
        </is>
      </c>
      <c r="C254" s="45" t="inlineStr">
        <is>
          <t>贺聆格</t>
        </is>
      </c>
      <c r="D254" s="45" t="inlineStr">
        <is>
          <t>女</t>
        </is>
      </c>
      <c r="E254" s="46" t="inlineStr">
        <is>
          <t>国际商学院</t>
        </is>
      </c>
    </row>
    <row r="255" ht="22" customHeight="1" s="6">
      <c r="A255" s="44" t="n">
        <v>253</v>
      </c>
      <c r="B255" s="45" t="inlineStr">
        <is>
          <t>社会实践部</t>
        </is>
      </c>
      <c r="C255" s="45" t="inlineStr">
        <is>
          <t>郝悦含</t>
        </is>
      </c>
      <c r="D255" s="45" t="inlineStr">
        <is>
          <t>女</t>
        </is>
      </c>
      <c r="E255" s="46" t="inlineStr">
        <is>
          <t>会计学院</t>
        </is>
      </c>
    </row>
    <row r="256" ht="22" customHeight="1" s="6">
      <c r="A256" s="44" t="n">
        <v>254</v>
      </c>
      <c r="B256" s="45" t="inlineStr">
        <is>
          <t>社会实践部</t>
        </is>
      </c>
      <c r="C256" s="45" t="inlineStr">
        <is>
          <t>苟小丽</t>
        </is>
      </c>
      <c r="D256" s="45" t="inlineStr">
        <is>
          <t>女</t>
        </is>
      </c>
      <c r="E256" s="46" t="inlineStr">
        <is>
          <t>公共管理学院</t>
        </is>
      </c>
    </row>
    <row r="257" ht="22" customHeight="1" s="6">
      <c r="A257" s="44" t="n">
        <v>255</v>
      </c>
      <c r="B257" s="45" t="inlineStr">
        <is>
          <t>社会实践部</t>
        </is>
      </c>
      <c r="C257" s="45" t="inlineStr">
        <is>
          <t>段雨阳</t>
        </is>
      </c>
      <c r="D257" s="45" t="inlineStr">
        <is>
          <t>女</t>
        </is>
      </c>
      <c r="E257" s="46" t="inlineStr">
        <is>
          <t>国际商学院</t>
        </is>
      </c>
    </row>
    <row r="258" ht="22" customHeight="1" s="6">
      <c r="A258" s="44" t="n">
        <v>256</v>
      </c>
      <c r="B258" s="45" t="inlineStr">
        <is>
          <t>社会实践部</t>
        </is>
      </c>
      <c r="C258" s="45" t="inlineStr">
        <is>
          <t>杜萌</t>
        </is>
      </c>
      <c r="D258" s="45" t="inlineStr">
        <is>
          <t>女</t>
        </is>
      </c>
      <c r="E258" s="46" t="inlineStr">
        <is>
          <t>国际商学院</t>
        </is>
      </c>
    </row>
    <row r="259" ht="22" customHeight="1" s="6">
      <c r="A259" s="44" t="n">
        <v>257</v>
      </c>
      <c r="B259" s="45" t="inlineStr">
        <is>
          <t>社会实践部</t>
        </is>
      </c>
      <c r="C259" s="45" t="inlineStr">
        <is>
          <t>代晶晶</t>
        </is>
      </c>
      <c r="D259" s="45" t="inlineStr">
        <is>
          <t>女</t>
        </is>
      </c>
      <c r="E259" s="46" t="inlineStr">
        <is>
          <t>财政税务学院</t>
        </is>
      </c>
    </row>
    <row r="260" ht="22" customHeight="1" s="6">
      <c r="A260" s="44" t="n">
        <v>258</v>
      </c>
      <c r="B260" s="45" t="inlineStr">
        <is>
          <t>社会实践部</t>
        </is>
      </c>
      <c r="C260" s="45" t="inlineStr">
        <is>
          <t>陈雪</t>
        </is>
      </c>
      <c r="D260" s="45" t="inlineStr">
        <is>
          <t>女</t>
        </is>
      </c>
      <c r="E260" s="46" t="inlineStr">
        <is>
          <t>投资工程管理学院</t>
        </is>
      </c>
    </row>
    <row r="261" ht="22" customHeight="1" s="6">
      <c r="A261" s="44" t="n">
        <v>259</v>
      </c>
      <c r="B261" s="45" t="inlineStr">
        <is>
          <t>社会实践部</t>
        </is>
      </c>
      <c r="C261" s="45" t="inlineStr">
        <is>
          <t>陈妙茜</t>
        </is>
      </c>
      <c r="D261" s="45" t="inlineStr">
        <is>
          <t>女</t>
        </is>
      </c>
      <c r="E261" s="46" t="inlineStr">
        <is>
          <t>管理科学与工程学院</t>
        </is>
      </c>
    </row>
    <row r="262" ht="22" customHeight="1" s="6">
      <c r="A262" s="47" t="n">
        <v>260</v>
      </c>
      <c r="B262" s="48" t="inlineStr">
        <is>
          <t>社会实践部</t>
        </is>
      </c>
      <c r="C262" s="48" t="inlineStr">
        <is>
          <t>卜晓依</t>
        </is>
      </c>
      <c r="D262" s="48" t="inlineStr">
        <is>
          <t>女</t>
        </is>
      </c>
      <c r="E262" s="49" t="inlineStr">
        <is>
          <t>国际商学院</t>
        </is>
      </c>
    </row>
    <row r="263" ht="22" customHeight="1" s="6">
      <c r="A263" s="41" t="n">
        <v>261</v>
      </c>
      <c r="B263" s="42" t="inlineStr">
        <is>
          <t>对外联络部</t>
        </is>
      </c>
      <c r="C263" s="42" t="inlineStr">
        <is>
          <t>张柏涵</t>
        </is>
      </c>
      <c r="D263" s="42" t="inlineStr">
        <is>
          <t>女</t>
        </is>
      </c>
      <c r="E263" s="43" t="inlineStr">
        <is>
          <t>国际商学院</t>
        </is>
      </c>
    </row>
    <row r="264" ht="22" customHeight="1" s="6">
      <c r="A264" s="44" t="n">
        <v>262</v>
      </c>
      <c r="B264" s="45" t="inlineStr">
        <is>
          <t>对外联络部</t>
        </is>
      </c>
      <c r="C264" s="45" t="inlineStr">
        <is>
          <t>周尹颖</t>
        </is>
      </c>
      <c r="D264" s="45" t="inlineStr">
        <is>
          <t>女</t>
        </is>
      </c>
      <c r="E264" s="46" t="inlineStr">
        <is>
          <t>工商管理学院</t>
        </is>
      </c>
    </row>
    <row r="265" ht="22" customHeight="1" s="6">
      <c r="A265" s="44" t="n">
        <v>263</v>
      </c>
      <c r="B265" s="45" t="inlineStr">
        <is>
          <t>对外联络部</t>
        </is>
      </c>
      <c r="C265" s="45" t="inlineStr">
        <is>
          <t>赵唯伊</t>
        </is>
      </c>
      <c r="D265" s="45" t="inlineStr">
        <is>
          <t>女</t>
        </is>
      </c>
      <c r="E265" s="46" t="inlineStr">
        <is>
          <t>会计学院</t>
        </is>
      </c>
    </row>
    <row r="266" ht="22" customHeight="1" s="6">
      <c r="A266" s="44" t="n">
        <v>264</v>
      </c>
      <c r="B266" s="45" t="inlineStr">
        <is>
          <t>对外联络部</t>
        </is>
      </c>
      <c r="C266" s="45" t="inlineStr">
        <is>
          <t>赵睿真</t>
        </is>
      </c>
      <c r="D266" s="45" t="inlineStr">
        <is>
          <t>女</t>
        </is>
      </c>
      <c r="E266" s="46" t="inlineStr">
        <is>
          <t>会计学院</t>
        </is>
      </c>
    </row>
    <row r="267" ht="22" customHeight="1" s="6">
      <c r="A267" s="44" t="n">
        <v>265</v>
      </c>
      <c r="B267" s="45" t="inlineStr">
        <is>
          <t>对外联络部</t>
        </is>
      </c>
      <c r="C267" s="45" t="inlineStr">
        <is>
          <t>张哲铭</t>
        </is>
      </c>
      <c r="D267" s="45" t="inlineStr">
        <is>
          <t>男</t>
        </is>
      </c>
      <c r="E267" s="46" t="inlineStr">
        <is>
          <t>国际商学院</t>
        </is>
      </c>
    </row>
    <row r="268" ht="22" customHeight="1" s="6">
      <c r="A268" s="44" t="n">
        <v>266</v>
      </c>
      <c r="B268" s="45" t="inlineStr">
        <is>
          <t>对外联络部</t>
        </is>
      </c>
      <c r="C268" s="45" t="inlineStr">
        <is>
          <t>张仔妲</t>
        </is>
      </c>
      <c r="D268" s="45" t="inlineStr">
        <is>
          <t>女</t>
        </is>
      </c>
      <c r="E268" s="46" t="inlineStr">
        <is>
          <t>国际商学院</t>
        </is>
      </c>
    </row>
    <row r="269" ht="22" customHeight="1" s="6">
      <c r="A269" s="44" t="n">
        <v>267</v>
      </c>
      <c r="B269" s="45" t="inlineStr">
        <is>
          <t>对外联络部</t>
        </is>
      </c>
      <c r="C269" s="45" t="inlineStr">
        <is>
          <t>张馨予</t>
        </is>
      </c>
      <c r="D269" s="45" t="inlineStr">
        <is>
          <t>女</t>
        </is>
      </c>
      <c r="E269" s="46" t="inlineStr">
        <is>
          <t>会计学院</t>
        </is>
      </c>
    </row>
    <row r="270" ht="22" customHeight="1" s="6">
      <c r="A270" s="44" t="n">
        <v>268</v>
      </c>
      <c r="B270" s="45" t="inlineStr">
        <is>
          <t>对外联络部</t>
        </is>
      </c>
      <c r="C270" s="45" t="inlineStr">
        <is>
          <t>张歆然</t>
        </is>
      </c>
      <c r="D270" s="45" t="inlineStr">
        <is>
          <t>女</t>
        </is>
      </c>
      <c r="E270" s="46" t="inlineStr">
        <is>
          <t>国际商学院</t>
        </is>
      </c>
    </row>
    <row r="271" ht="22" customHeight="1" s="6">
      <c r="A271" s="44" t="n">
        <v>269</v>
      </c>
      <c r="B271" s="45" t="inlineStr">
        <is>
          <t>对外联络部</t>
        </is>
      </c>
      <c r="C271" s="45" t="inlineStr">
        <is>
          <t>张晗</t>
        </is>
      </c>
      <c r="D271" s="45" t="inlineStr">
        <is>
          <t>女</t>
        </is>
      </c>
      <c r="E271" s="46" t="inlineStr">
        <is>
          <t>法学院</t>
        </is>
      </c>
    </row>
    <row r="272" ht="22" customHeight="1" s="6">
      <c r="A272" s="44" t="n">
        <v>270</v>
      </c>
      <c r="B272" s="45" t="inlineStr">
        <is>
          <t>对外联络部</t>
        </is>
      </c>
      <c r="C272" s="45" t="inlineStr">
        <is>
          <t>于晏苏</t>
        </is>
      </c>
      <c r="D272" s="45" t="inlineStr">
        <is>
          <t>女</t>
        </is>
      </c>
      <c r="E272" s="46" t="inlineStr">
        <is>
          <t>国际商学院</t>
        </is>
      </c>
    </row>
    <row r="273" ht="22" customHeight="1" s="6">
      <c r="A273" s="44" t="n">
        <v>271</v>
      </c>
      <c r="B273" s="45" t="inlineStr">
        <is>
          <t>对外联络部</t>
        </is>
      </c>
      <c r="C273" s="45" t="inlineStr">
        <is>
          <t>于欣卉</t>
        </is>
      </c>
      <c r="D273" s="45" t="inlineStr">
        <is>
          <t>女</t>
        </is>
      </c>
      <c r="E273" s="46" t="inlineStr">
        <is>
          <t>国际商学院</t>
        </is>
      </c>
    </row>
    <row r="274" ht="22" customHeight="1" s="6">
      <c r="A274" s="44" t="n">
        <v>272</v>
      </c>
      <c r="B274" s="45" t="inlineStr">
        <is>
          <t>对外联络部</t>
        </is>
      </c>
      <c r="C274" s="45" t="inlineStr">
        <is>
          <t>于瑞琦</t>
        </is>
      </c>
      <c r="D274" s="45" t="inlineStr">
        <is>
          <t>女</t>
        </is>
      </c>
      <c r="E274" s="46" t="inlineStr">
        <is>
          <t>国际商学院</t>
        </is>
      </c>
    </row>
    <row r="275" ht="22" customHeight="1" s="6">
      <c r="A275" s="44" t="n">
        <v>273</v>
      </c>
      <c r="B275" s="45" t="inlineStr">
        <is>
          <t>对外联络部</t>
        </is>
      </c>
      <c r="C275" s="45" t="inlineStr">
        <is>
          <t>尹希乔</t>
        </is>
      </c>
      <c r="D275" s="45" t="inlineStr">
        <is>
          <t>男</t>
        </is>
      </c>
      <c r="E275" s="46" t="inlineStr">
        <is>
          <t>国际商学院</t>
        </is>
      </c>
    </row>
    <row r="276" ht="22" customHeight="1" s="6">
      <c r="A276" s="44" t="n">
        <v>274</v>
      </c>
      <c r="B276" s="45" t="inlineStr">
        <is>
          <t>对外联络部</t>
        </is>
      </c>
      <c r="C276" s="45" t="inlineStr">
        <is>
          <t>杨舒涵</t>
        </is>
      </c>
      <c r="D276" s="45" t="inlineStr">
        <is>
          <t>女</t>
        </is>
      </c>
      <c r="E276" s="46" t="inlineStr">
        <is>
          <t>国际商学院</t>
        </is>
      </c>
    </row>
    <row r="277" ht="22" customHeight="1" s="6">
      <c r="A277" s="44" t="n">
        <v>275</v>
      </c>
      <c r="B277" s="45" t="inlineStr">
        <is>
          <t>对外联络部</t>
        </is>
      </c>
      <c r="C277" s="45" t="inlineStr">
        <is>
          <t>杨海铭</t>
        </is>
      </c>
      <c r="D277" s="45" t="inlineStr">
        <is>
          <t>女</t>
        </is>
      </c>
      <c r="E277" s="46" t="inlineStr">
        <is>
          <t>萨里国际学院</t>
        </is>
      </c>
    </row>
    <row r="278" ht="22" customHeight="1" s="6">
      <c r="A278" s="44" t="n">
        <v>276</v>
      </c>
      <c r="B278" s="45" t="inlineStr">
        <is>
          <t>对外联络部</t>
        </is>
      </c>
      <c r="C278" s="45" t="inlineStr">
        <is>
          <t>徐锦阳</t>
        </is>
      </c>
      <c r="D278" s="45" t="inlineStr">
        <is>
          <t>男</t>
        </is>
      </c>
      <c r="E278" s="46" t="inlineStr">
        <is>
          <t>会计学院</t>
        </is>
      </c>
    </row>
    <row r="279" ht="22" customHeight="1" s="6">
      <c r="A279" s="44" t="n">
        <v>277</v>
      </c>
      <c r="B279" s="45" t="inlineStr">
        <is>
          <t>对外联络部</t>
        </is>
      </c>
      <c r="C279" s="45" t="inlineStr">
        <is>
          <t>王紫萌</t>
        </is>
      </c>
      <c r="D279" s="45" t="inlineStr">
        <is>
          <t>女</t>
        </is>
      </c>
      <c r="E279" s="46" t="inlineStr">
        <is>
          <t>金融学院</t>
        </is>
      </c>
    </row>
    <row r="280" ht="22" customHeight="1" s="6">
      <c r="A280" s="44" t="n">
        <v>278</v>
      </c>
      <c r="B280" s="45" t="inlineStr">
        <is>
          <t>对外联络部</t>
        </is>
      </c>
      <c r="C280" s="45" t="inlineStr">
        <is>
          <t>王宇梁</t>
        </is>
      </c>
      <c r="D280" s="45" t="inlineStr">
        <is>
          <t>男</t>
        </is>
      </c>
      <c r="E280" s="46" t="inlineStr">
        <is>
          <t>金融科技学院</t>
        </is>
      </c>
    </row>
    <row r="281" ht="22" customHeight="1" s="6">
      <c r="A281" s="44" t="n">
        <v>279</v>
      </c>
      <c r="B281" s="45" t="inlineStr">
        <is>
          <t>对外联络部</t>
        </is>
      </c>
      <c r="C281" s="45" t="inlineStr">
        <is>
          <t>王一诺</t>
        </is>
      </c>
      <c r="D281" s="45" t="inlineStr">
        <is>
          <t>女</t>
        </is>
      </c>
      <c r="E281" s="46" t="inlineStr">
        <is>
          <t>会计学院</t>
        </is>
      </c>
    </row>
    <row r="282" ht="22" customHeight="1" s="6">
      <c r="A282" s="44" t="n">
        <v>280</v>
      </c>
      <c r="B282" s="45" t="inlineStr">
        <is>
          <t>对外联络部</t>
        </is>
      </c>
      <c r="C282" s="45" t="inlineStr">
        <is>
          <t>王思哲</t>
        </is>
      </c>
      <c r="D282" s="45" t="inlineStr">
        <is>
          <t>男</t>
        </is>
      </c>
      <c r="E282" s="46" t="inlineStr">
        <is>
          <t>国际商学院</t>
        </is>
      </c>
    </row>
    <row r="283" ht="22" customHeight="1" s="6">
      <c r="A283" s="44" t="n">
        <v>281</v>
      </c>
      <c r="B283" s="45" t="inlineStr">
        <is>
          <t>对外联络部</t>
        </is>
      </c>
      <c r="C283" s="45" t="inlineStr">
        <is>
          <t>王晶晶</t>
        </is>
      </c>
      <c r="D283" s="45" t="inlineStr">
        <is>
          <t>女</t>
        </is>
      </c>
      <c r="E283" s="46" t="inlineStr">
        <is>
          <t>会计学院</t>
        </is>
      </c>
    </row>
    <row r="284" ht="22" customHeight="1" s="6">
      <c r="A284" s="44" t="n">
        <v>282</v>
      </c>
      <c r="B284" s="45" t="inlineStr">
        <is>
          <t>对外联络部</t>
        </is>
      </c>
      <c r="C284" s="45" t="inlineStr">
        <is>
          <t>孙一诺</t>
        </is>
      </c>
      <c r="D284" s="45" t="inlineStr">
        <is>
          <t>女</t>
        </is>
      </c>
      <c r="E284" s="46" t="inlineStr">
        <is>
          <t>国际商学院</t>
        </is>
      </c>
    </row>
    <row r="285" ht="22" customHeight="1" s="6">
      <c r="A285" s="44" t="n">
        <v>283</v>
      </c>
      <c r="B285" s="45" t="inlineStr">
        <is>
          <t>对外联络部</t>
        </is>
      </c>
      <c r="C285" s="45" t="inlineStr">
        <is>
          <t>邵梓涵</t>
        </is>
      </c>
      <c r="D285" s="45" t="inlineStr">
        <is>
          <t>女</t>
        </is>
      </c>
      <c r="E285" s="46" t="inlineStr">
        <is>
          <t>国际商学院</t>
        </is>
      </c>
    </row>
    <row r="286" ht="22" customFormat="1" customHeight="1" s="3">
      <c r="A286" s="44" t="n">
        <v>284</v>
      </c>
      <c r="B286" s="45" t="inlineStr">
        <is>
          <t>对外联络部</t>
        </is>
      </c>
      <c r="C286" s="45" t="inlineStr">
        <is>
          <t>朴胜南</t>
        </is>
      </c>
      <c r="D286" s="45" t="inlineStr">
        <is>
          <t>男</t>
        </is>
      </c>
      <c r="E286" s="46" t="inlineStr">
        <is>
          <t>会计学院</t>
        </is>
      </c>
    </row>
    <row r="287" ht="22" customFormat="1" customHeight="1" s="4">
      <c r="A287" s="44" t="n">
        <v>285</v>
      </c>
      <c r="B287" s="45" t="inlineStr">
        <is>
          <t>对外联络部</t>
        </is>
      </c>
      <c r="C287" s="45" t="inlineStr">
        <is>
          <t>彭婉湘</t>
        </is>
      </c>
      <c r="D287" s="45" t="inlineStr">
        <is>
          <t>女</t>
        </is>
      </c>
      <c r="E287" s="46" t="inlineStr">
        <is>
          <t>经济学院</t>
        </is>
      </c>
    </row>
    <row r="288" ht="22" customFormat="1" customHeight="1" s="4">
      <c r="A288" s="44" t="n">
        <v>286</v>
      </c>
      <c r="B288" s="45" t="inlineStr">
        <is>
          <t>对外联络部</t>
        </is>
      </c>
      <c r="C288" s="45" t="inlineStr">
        <is>
          <t>宁梓彤</t>
        </is>
      </c>
      <c r="D288" s="45" t="inlineStr">
        <is>
          <t>女</t>
        </is>
      </c>
      <c r="E288" s="46" t="inlineStr">
        <is>
          <t>国际商学院</t>
        </is>
      </c>
    </row>
    <row r="289" ht="22" customFormat="1" customHeight="1" s="4">
      <c r="A289" s="44" t="n">
        <v>287</v>
      </c>
      <c r="B289" s="45" t="inlineStr">
        <is>
          <t>对外联络部</t>
        </is>
      </c>
      <c r="C289" s="45" t="inlineStr">
        <is>
          <t>马辰昊</t>
        </is>
      </c>
      <c r="D289" s="45" t="inlineStr">
        <is>
          <t>男</t>
        </is>
      </c>
      <c r="E289" s="46" t="inlineStr">
        <is>
          <t>国际商学院</t>
        </is>
      </c>
    </row>
    <row r="290" ht="22" customFormat="1" customHeight="1" s="4">
      <c r="A290" s="44" t="n">
        <v>288</v>
      </c>
      <c r="B290" s="45" t="inlineStr">
        <is>
          <t>对外联络部</t>
        </is>
      </c>
      <c r="C290" s="45" t="inlineStr">
        <is>
          <t>吕沐仟雪</t>
        </is>
      </c>
      <c r="D290" s="45" t="inlineStr">
        <is>
          <t>女</t>
        </is>
      </c>
      <c r="E290" s="46" t="inlineStr">
        <is>
          <t>国际商学院</t>
        </is>
      </c>
    </row>
    <row r="291" ht="22" customFormat="1" customHeight="1" s="4">
      <c r="A291" s="44" t="n">
        <v>289</v>
      </c>
      <c r="B291" s="45" t="inlineStr">
        <is>
          <t>对外联络部</t>
        </is>
      </c>
      <c r="C291" s="45" t="inlineStr">
        <is>
          <t>陆琴琴</t>
        </is>
      </c>
      <c r="D291" s="45" t="inlineStr">
        <is>
          <t>女</t>
        </is>
      </c>
      <c r="E291" s="46" t="inlineStr">
        <is>
          <t>投资工程管理学院</t>
        </is>
      </c>
    </row>
    <row r="292" ht="22" customFormat="1" customHeight="1" s="3">
      <c r="A292" s="44" t="n">
        <v>290</v>
      </c>
      <c r="B292" s="45" t="inlineStr">
        <is>
          <t>对外联络部</t>
        </is>
      </c>
      <c r="C292" s="45" t="inlineStr">
        <is>
          <t>刘一萱</t>
        </is>
      </c>
      <c r="D292" s="45" t="inlineStr">
        <is>
          <t>女</t>
        </is>
      </c>
      <c r="E292" s="46" t="inlineStr">
        <is>
          <t>国际商学院</t>
        </is>
      </c>
    </row>
    <row r="293" ht="22" customFormat="1" customHeight="1" s="3">
      <c r="A293" s="44" t="n">
        <v>291</v>
      </c>
      <c r="B293" s="45" t="inlineStr">
        <is>
          <t>对外联络部</t>
        </is>
      </c>
      <c r="C293" s="45" t="inlineStr">
        <is>
          <t>刘希怡</t>
        </is>
      </c>
      <c r="D293" s="45" t="inlineStr">
        <is>
          <t>女</t>
        </is>
      </c>
      <c r="E293" s="46" t="inlineStr">
        <is>
          <t>国际商学院</t>
        </is>
      </c>
    </row>
    <row r="294" ht="22" customFormat="1" customHeight="1" s="3">
      <c r="A294" s="44" t="n">
        <v>292</v>
      </c>
      <c r="B294" s="45" t="inlineStr">
        <is>
          <t>对外联络部</t>
        </is>
      </c>
      <c r="C294" s="45" t="inlineStr">
        <is>
          <t>刘思彤</t>
        </is>
      </c>
      <c r="D294" s="45" t="inlineStr">
        <is>
          <t>女</t>
        </is>
      </c>
      <c r="E294" s="46" t="inlineStr">
        <is>
          <t>国际商学院</t>
        </is>
      </c>
    </row>
    <row r="295" ht="22" customFormat="1" customHeight="1" s="3">
      <c r="A295" s="44" t="n">
        <v>293</v>
      </c>
      <c r="B295" s="45" t="inlineStr">
        <is>
          <t>对外联络部</t>
        </is>
      </c>
      <c r="C295" s="45" t="inlineStr">
        <is>
          <t>刘睿宸</t>
        </is>
      </c>
      <c r="D295" s="45" t="inlineStr">
        <is>
          <t>女</t>
        </is>
      </c>
      <c r="E295" s="46" t="inlineStr">
        <is>
          <t>法学院</t>
        </is>
      </c>
    </row>
    <row r="296" ht="22" customFormat="1" customHeight="1" s="5">
      <c r="A296" s="44" t="n">
        <v>294</v>
      </c>
      <c r="B296" s="45" t="inlineStr">
        <is>
          <t>对外联络部</t>
        </is>
      </c>
      <c r="C296" s="45" t="inlineStr">
        <is>
          <t>刘冉冉</t>
        </is>
      </c>
      <c r="D296" s="45" t="inlineStr">
        <is>
          <t>女</t>
        </is>
      </c>
      <c r="E296" s="46" t="inlineStr">
        <is>
          <t>国际商学院</t>
        </is>
      </c>
    </row>
    <row r="297" ht="22" customFormat="1" customHeight="1" s="5">
      <c r="A297" s="44" t="n">
        <v>295</v>
      </c>
      <c r="B297" s="45" t="inlineStr">
        <is>
          <t>对外联络部</t>
        </is>
      </c>
      <c r="C297" s="45" t="inlineStr">
        <is>
          <t>刘美彤</t>
        </is>
      </c>
      <c r="D297" s="45" t="inlineStr">
        <is>
          <t>女</t>
        </is>
      </c>
      <c r="E297" s="46" t="inlineStr">
        <is>
          <t>国际商学院</t>
        </is>
      </c>
    </row>
    <row r="298" ht="22" customFormat="1" customHeight="1" s="5">
      <c r="A298" s="44" t="n">
        <v>296</v>
      </c>
      <c r="B298" s="45" t="inlineStr">
        <is>
          <t>对外联络部</t>
        </is>
      </c>
      <c r="C298" s="45" t="inlineStr">
        <is>
          <t>梁俪潆</t>
        </is>
      </c>
      <c r="D298" s="45" t="inlineStr">
        <is>
          <t>女</t>
        </is>
      </c>
      <c r="E298" s="46" t="inlineStr">
        <is>
          <t>工商管理学院</t>
        </is>
      </c>
    </row>
    <row r="299" ht="22" customFormat="1" customHeight="1" s="5">
      <c r="A299" s="44" t="n">
        <v>297</v>
      </c>
      <c r="B299" s="45" t="inlineStr">
        <is>
          <t>对外联络部</t>
        </is>
      </c>
      <c r="C299" s="45" t="inlineStr">
        <is>
          <t>孔德钰楠</t>
        </is>
      </c>
      <c r="D299" s="45" t="inlineStr">
        <is>
          <t>男</t>
        </is>
      </c>
      <c r="E299" s="46" t="inlineStr">
        <is>
          <t>国际商学院</t>
        </is>
      </c>
    </row>
    <row r="300" ht="22" customFormat="1" customHeight="1" s="5">
      <c r="A300" s="44" t="n">
        <v>298</v>
      </c>
      <c r="B300" s="45" t="inlineStr">
        <is>
          <t>对外联络部</t>
        </is>
      </c>
      <c r="C300" s="45" t="inlineStr">
        <is>
          <t>姜易含</t>
        </is>
      </c>
      <c r="D300" s="45" t="inlineStr">
        <is>
          <t>女</t>
        </is>
      </c>
      <c r="E300" s="46" t="inlineStr">
        <is>
          <t>会计学院</t>
        </is>
      </c>
    </row>
    <row r="301" ht="22" customFormat="1" customHeight="1" s="5">
      <c r="A301" s="44" t="n">
        <v>299</v>
      </c>
      <c r="B301" s="45" t="inlineStr">
        <is>
          <t>对外联络部</t>
        </is>
      </c>
      <c r="C301" s="45" t="inlineStr">
        <is>
          <t>姜涵笑</t>
        </is>
      </c>
      <c r="D301" s="45" t="inlineStr">
        <is>
          <t>女</t>
        </is>
      </c>
      <c r="E301" s="46" t="inlineStr">
        <is>
          <t>国际商学院</t>
        </is>
      </c>
    </row>
    <row r="302" ht="22" customFormat="1" customHeight="1" s="5">
      <c r="A302" s="44" t="n">
        <v>300</v>
      </c>
      <c r="B302" s="45" t="inlineStr">
        <is>
          <t>对外联络部</t>
        </is>
      </c>
      <c r="C302" s="45" t="inlineStr">
        <is>
          <t>季圣哲</t>
        </is>
      </c>
      <c r="D302" s="45" t="inlineStr">
        <is>
          <t>男</t>
        </is>
      </c>
      <c r="E302" s="46" t="inlineStr">
        <is>
          <t>国际商学院</t>
        </is>
      </c>
    </row>
    <row r="303" ht="22" customFormat="1" customHeight="1" s="5">
      <c r="A303" s="44" t="n">
        <v>301</v>
      </c>
      <c r="B303" s="45" t="inlineStr">
        <is>
          <t>对外联络部</t>
        </is>
      </c>
      <c r="C303" s="45" t="inlineStr">
        <is>
          <t>黄清菡</t>
        </is>
      </c>
      <c r="D303" s="45" t="inlineStr">
        <is>
          <t>女</t>
        </is>
      </c>
      <c r="E303" s="46" t="inlineStr">
        <is>
          <t>国际商学院</t>
        </is>
      </c>
    </row>
    <row r="304" ht="22" customFormat="1" customHeight="1" s="5">
      <c r="A304" s="44" t="n">
        <v>302</v>
      </c>
      <c r="B304" s="45" t="inlineStr">
        <is>
          <t>对外联络部</t>
        </is>
      </c>
      <c r="C304" s="45" t="inlineStr">
        <is>
          <t>何玟桦</t>
        </is>
      </c>
      <c r="D304" s="45" t="inlineStr">
        <is>
          <t>男</t>
        </is>
      </c>
      <c r="E304" s="46" t="inlineStr">
        <is>
          <t>国际商学院</t>
        </is>
      </c>
    </row>
    <row r="305" ht="22" customFormat="1" customHeight="1" s="5">
      <c r="A305" s="44" t="n">
        <v>303</v>
      </c>
      <c r="B305" s="45" t="inlineStr">
        <is>
          <t>对外联络部</t>
        </is>
      </c>
      <c r="C305" s="45" t="inlineStr">
        <is>
          <t>郭尹晨</t>
        </is>
      </c>
      <c r="D305" s="45" t="inlineStr">
        <is>
          <t>女</t>
        </is>
      </c>
      <c r="E305" s="46" t="inlineStr">
        <is>
          <t>财政税务学院</t>
        </is>
      </c>
    </row>
    <row r="306" ht="22" customFormat="1" customHeight="1" s="5">
      <c r="A306" s="44" t="n">
        <v>304</v>
      </c>
      <c r="B306" s="45" t="inlineStr">
        <is>
          <t>对外联络部</t>
        </is>
      </c>
      <c r="C306" s="45" t="inlineStr">
        <is>
          <t>关云之</t>
        </is>
      </c>
      <c r="D306" s="45" t="inlineStr">
        <is>
          <t>男</t>
        </is>
      </c>
      <c r="E306" s="46" t="inlineStr">
        <is>
          <t>国际商学院</t>
        </is>
      </c>
    </row>
    <row r="307" ht="22" customFormat="1" customHeight="1" s="5">
      <c r="A307" s="44" t="n">
        <v>305</v>
      </c>
      <c r="B307" s="45" t="inlineStr">
        <is>
          <t>对外联络部</t>
        </is>
      </c>
      <c r="C307" s="45" t="inlineStr">
        <is>
          <t>甘琳</t>
        </is>
      </c>
      <c r="D307" s="45" t="inlineStr">
        <is>
          <t>女</t>
        </is>
      </c>
      <c r="E307" s="46" t="inlineStr">
        <is>
          <t>国际商学院</t>
        </is>
      </c>
    </row>
    <row r="308" ht="22" customFormat="1" customHeight="1" s="3">
      <c r="A308" s="44" t="n">
        <v>306</v>
      </c>
      <c r="B308" s="45" t="inlineStr">
        <is>
          <t>对外联络部</t>
        </is>
      </c>
      <c r="C308" s="45" t="inlineStr">
        <is>
          <t>盖廷磊</t>
        </is>
      </c>
      <c r="D308" s="45" t="inlineStr">
        <is>
          <t>男</t>
        </is>
      </c>
      <c r="E308" s="46" t="inlineStr">
        <is>
          <t>会计学院</t>
        </is>
      </c>
    </row>
    <row r="309" ht="22" customFormat="1" customHeight="1" s="3">
      <c r="A309" s="44" t="n">
        <v>307</v>
      </c>
      <c r="B309" s="45" t="inlineStr">
        <is>
          <t>对外联络部</t>
        </is>
      </c>
      <c r="C309" s="45" t="inlineStr">
        <is>
          <t>冯元城</t>
        </is>
      </c>
      <c r="D309" s="45" t="inlineStr">
        <is>
          <t>男</t>
        </is>
      </c>
      <c r="E309" s="46" t="inlineStr">
        <is>
          <t>国际商学院</t>
        </is>
      </c>
    </row>
    <row r="310" ht="22" customFormat="1" customHeight="1" s="3">
      <c r="A310" s="44" t="n">
        <v>308</v>
      </c>
      <c r="B310" s="45" t="inlineStr">
        <is>
          <t>对外联络部</t>
        </is>
      </c>
      <c r="C310" s="45" t="inlineStr">
        <is>
          <t>邓祐钧</t>
        </is>
      </c>
      <c r="D310" s="45" t="inlineStr">
        <is>
          <t>男</t>
        </is>
      </c>
      <c r="E310" s="46" t="inlineStr">
        <is>
          <t>会计学院</t>
        </is>
      </c>
    </row>
    <row r="311" ht="22" customHeight="1" s="6">
      <c r="A311" s="44" t="n">
        <v>309</v>
      </c>
      <c r="B311" s="45" t="inlineStr">
        <is>
          <t>对外联络部</t>
        </is>
      </c>
      <c r="C311" s="45" t="inlineStr">
        <is>
          <t>陈佳钰</t>
        </is>
      </c>
      <c r="D311" s="45" t="inlineStr">
        <is>
          <t>女</t>
        </is>
      </c>
      <c r="E311" s="46" t="inlineStr">
        <is>
          <t>金融学院</t>
        </is>
      </c>
    </row>
    <row r="312">
      <c r="A312" s="47" t="n">
        <v>310</v>
      </c>
      <c r="B312" s="48" t="inlineStr">
        <is>
          <t>对外联络部</t>
        </is>
      </c>
      <c r="C312" s="48" t="inlineStr">
        <is>
          <t>白璐</t>
        </is>
      </c>
      <c r="D312" s="48" t="inlineStr">
        <is>
          <t>女</t>
        </is>
      </c>
      <c r="E312" s="49" t="inlineStr">
        <is>
          <t>财政税务学院</t>
        </is>
      </c>
    </row>
  </sheetData>
  <autoFilter ref="A2:E312"/>
  <mergeCells count="1">
    <mergeCell ref="A1:E1"/>
  </mergeCells>
  <conditionalFormatting sqref="C143:C154 C156:C203 C205">
    <cfRule type="duplicateValues" priority="7"/>
    <cfRule type="duplicateValues" priority="8" dxfId="0"/>
  </conditionalFormatting>
  <conditionalFormatting sqref="C155">
    <cfRule type="duplicateValues" priority="3"/>
    <cfRule type="duplicateValues" priority="4" dxfId="0"/>
  </conditionalFormatting>
  <conditionalFormatting sqref="C204">
    <cfRule type="duplicateValues" priority="1"/>
    <cfRule type="duplicateValues" priority="2" dxfId="0"/>
  </conditionalFormatting>
  <conditionalFormatting sqref="C208:C260">
    <cfRule type="duplicateValues" priority="9"/>
    <cfRule type="duplicateValues" priority="10" dxfId="0"/>
  </conditionalFormatting>
  <dataValidations count="5">
    <dataValidation sqref="E70 E132:E142 E284:E285" showDropDown="0" showInputMessage="1" showErrorMessage="1" allowBlank="0" type="list">
      <formula1>"2024级,2025级"</formula1>
    </dataValidation>
    <dataValidation sqref="E123" showDropDown="0" showInputMessage="1" showErrorMessage="1" allowBlank="0" errorTitle="错误提示" error="请输入下拉列表中的值" type="list">
      <formula1>"2024级,2025级,2026级"</formula1>
    </dataValidation>
    <dataValidation sqref="D70:D110 D112:D113 D115:D123 D124:D142 D207 D275 D277:D302 D304:D310" showDropDown="0" showInputMessage="1" showErrorMessage="1" allowBlank="0" type="list">
      <formula1>"男,女"</formula1>
    </dataValidation>
    <dataValidation sqref="E275:E276 E281" showDropDown="0" showInputMessage="1" showErrorMessage="1" allowBlank="0" type="list">
      <formula1>"2024级,2025级,2026级"</formula1>
    </dataValidation>
    <dataValidation sqref="E71:E115 E286 E303:E305 E307:E310" showDropDown="0" showInputMessage="1" showErrorMessage="1" allowBlank="0"/>
  </dataValidations>
  <printOptions horizontalCentered="1"/>
  <pageMargins left="0.3" right="0.3" top="0.5" bottom="0.5" header="0.5" footer="0.5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19312</dc:creator>
  <dcterms:created xmlns:dcterms="http://purl.org/dc/terms/" xmlns:xsi="http://www.w3.org/2001/XMLSchema-instance" xsi:type="dcterms:W3CDTF">2026-09-14T10:22:23Z</dcterms:created>
  <dcterms:modified xmlns:dcterms="http://purl.org/dc/terms/" xmlns:xsi="http://www.w3.org/2001/XMLSchema-instance" xsi:type="dcterms:W3CDTF">2026-09-14T13:58:04Z</dcterms:modified>
  <cp:lastModifiedBy>H70697@365mak.com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53A90B9F5B7345A7929FD8986D52A62B_11</vt:lpwstr>
  </property>
  <property name="KSOProductBuildVer" fmtid="{D5CDD505-2E9C-101B-9397-08002B2CF9AE}" pid="3">
    <vt:lpwstr xmlns:vt="http://schemas.openxmlformats.org/officeDocument/2006/docPropsVTypes">2052-12.1.0.28505</vt:lpwstr>
  </property>
  <property name="CalculationRule" fmtid="{D5CDD505-2E9C-101B-9397-08002B2CF9AE}" pid="4">
    <vt:i4 xmlns:vt="http://schemas.openxmlformats.org/officeDocument/2006/docPropsVTypes">1</vt:i4>
  </property>
  <property name="EM_Doc_Temp_ID" fmtid="{D5CDD505-2E9C-101B-9397-08002B2CF9AE}" pid="5">
    <vt:lpwstr xmlns:vt="http://schemas.openxmlformats.org/officeDocument/2006/docPropsVTypes">7E5B7A3C-5C81-4B3C-8440-C05AA8EE8D1A</vt:lpwstr>
  </property>
</Properties>
</file>